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<sst xmlns="http://schemas.openxmlformats.org/spreadsheetml/2006/main" count="5" uniqueCount="5">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</sst>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XNDX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History!$A$2:$A$5471</c:f>
            </c:numRef>
          </c:cat>
          <c:val>
            <c:numRef>
              <c:f>History!$B$2:$B$5471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37560"/>
          <c:min val="106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472"/>
  <sheetViews>
    <sheetView workbookViewId="0"/>
  </sheetViews>
  <sheetFormatPr defaultRowHeight="15"/>
  <cols>
    <col min="1" max="1" width="11.8295488357544" customWidth="1"/>
    <col min="2" max="2" width="19.9946327209473" customWidth="1"/>
    <col min="3" max="3" width="19.5618762969971" customWidth="1"/>
    <col min="4" max="4" width="19.9946327209473" customWidth="1"/>
    <col min="5" max="5" width="19.994632720947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46295</v>
      </c>
      <c r="B2" s="2">
        <v>37162.8762555754</v>
      </c>
      <c r="C2" s="2">
        <v>85.71783045084</v>
      </c>
      <c r="D2" s="2">
        <v>37434.115211953118</v>
      </c>
      <c r="E2" s="2">
        <v>37162.8762555754</v>
      </c>
    </row>
    <row r="3">
      <c r="A3" s="1">
        <v>46294</v>
      </c>
      <c r="B3" s="2">
        <v>37077.158425124559</v>
      </c>
      <c r="C3" s="2">
        <v>76.40812757949</v>
      </c>
      <c r="D3" s="2">
        <v>37187.92913373436</v>
      </c>
      <c r="E3" s="2">
        <v>36950.468135839968</v>
      </c>
    </row>
    <row r="4">
      <c r="A4" s="1">
        <v>46293</v>
      </c>
      <c r="B4" s="2">
        <v>37000.75029754507</v>
      </c>
      <c r="C4" s="2">
        <v>-404.41252979575</v>
      </c>
      <c r="D4" s="2">
        <v>37249.551125256221</v>
      </c>
      <c r="E4" s="2">
        <v>36761.533338349291</v>
      </c>
    </row>
    <row r="5">
      <c r="A5" s="1">
        <v>46290</v>
      </c>
      <c r="B5" s="2">
        <v>37405.162827340821</v>
      </c>
      <c r="C5" s="2">
        <v>157.98620055497</v>
      </c>
      <c r="D5" s="2">
        <v>37477.782246213072</v>
      </c>
      <c r="E5" s="2">
        <v>37167.410657067172</v>
      </c>
    </row>
    <row r="6">
      <c r="A6" s="1">
        <v>46289</v>
      </c>
      <c r="B6" s="2">
        <v>37247.176626785847</v>
      </c>
      <c r="C6" s="2">
        <v>10.72651229813</v>
      </c>
      <c r="D6" s="2">
        <v>37308.879153365473</v>
      </c>
      <c r="E6" s="2">
        <v>36911.485834250678</v>
      </c>
    </row>
    <row r="7">
      <c r="A7" s="1">
        <v>46288</v>
      </c>
      <c r="B7" s="2">
        <v>37236.450114487721</v>
      </c>
      <c r="C7" s="2">
        <v>-319.65577939791</v>
      </c>
      <c r="D7" s="2">
        <v>37524.776920077369</v>
      </c>
      <c r="E7" s="2">
        <v>37094.194117174418</v>
      </c>
    </row>
    <row r="8">
      <c r="A8" s="1">
        <v>46287</v>
      </c>
      <c r="B8" s="2">
        <v>37556.105893885629</v>
      </c>
      <c r="C8" s="2">
        <v>305.5617162602</v>
      </c>
      <c r="D8" s="2">
        <v>37602.828700851132</v>
      </c>
      <c r="E8" s="2">
        <v>37267.750241026377</v>
      </c>
    </row>
    <row r="9">
      <c r="A9" s="1">
        <v>46286</v>
      </c>
      <c r="B9" s="2">
        <v>37250.54417762543</v>
      </c>
      <c r="C9" s="2">
        <v>1026.84659542346</v>
      </c>
      <c r="D9" s="2">
        <v>37342.168873376468</v>
      </c>
      <c r="E9" s="2">
        <v>36579.530733866763</v>
      </c>
    </row>
    <row r="10">
      <c r="A10" s="1">
        <v>46283</v>
      </c>
      <c r="B10" s="2">
        <v>36223.697582201967</v>
      </c>
      <c r="C10" s="2">
        <v>240.95194242689</v>
      </c>
      <c r="D10" s="2">
        <v>36228.134622312282</v>
      </c>
      <c r="E10" s="2">
        <v>35890.986624375517</v>
      </c>
    </row>
    <row r="11">
      <c r="A11" s="1">
        <v>46282</v>
      </c>
      <c r="B11" s="2">
        <v>35982.745639775079</v>
      </c>
      <c r="C11" s="2">
        <v>613.32180808325</v>
      </c>
      <c r="D11" s="2">
        <v>36041.365766549687</v>
      </c>
      <c r="E11" s="2">
        <v>35810.356068254667</v>
      </c>
    </row>
    <row r="12">
      <c r="A12" s="1">
        <v>46281</v>
      </c>
      <c r="B12" s="2">
        <v>35369.423831691827</v>
      </c>
      <c r="C12" s="2">
        <v>9.23225618496</v>
      </c>
      <c r="D12" s="2">
        <v>35724.8005040184</v>
      </c>
      <c r="E12" s="2">
        <v>35135.098443120653</v>
      </c>
    </row>
    <row r="13">
      <c r="A13" s="1">
        <v>46280</v>
      </c>
      <c r="B13" s="2">
        <v>35360.191575506869</v>
      </c>
      <c r="C13" s="2">
        <v>-229.11883926567</v>
      </c>
      <c r="D13" s="2">
        <v>35610.632586137282</v>
      </c>
      <c r="E13" s="2">
        <v>35313.267118898832</v>
      </c>
    </row>
    <row r="14">
      <c r="A14" s="1">
        <v>46279</v>
      </c>
      <c r="B14" s="2">
        <v>35589.310414772539</v>
      </c>
      <c r="C14" s="2">
        <v>-294.81201474611</v>
      </c>
      <c r="D14" s="2">
        <v>35782.784584052948</v>
      </c>
      <c r="E14" s="2">
        <v>35272.249899410243</v>
      </c>
    </row>
    <row r="15">
      <c r="A15" s="1">
        <v>46276</v>
      </c>
      <c r="B15" s="2">
        <v>35884.122429518648</v>
      </c>
      <c r="C15" s="2">
        <v>325.28167015899</v>
      </c>
      <c r="D15" s="2">
        <v>36012.019020337881</v>
      </c>
      <c r="E15" s="2">
        <v>35817.012795625589</v>
      </c>
    </row>
    <row r="16">
      <c r="A16" s="1">
        <v>46275</v>
      </c>
      <c r="B16" s="2">
        <v>35558.840759359657</v>
      </c>
      <c r="C16" s="2">
        <v>-385.07109406495</v>
      </c>
      <c r="D16" s="2">
        <v>35738.305371028677</v>
      </c>
      <c r="E16" s="2">
        <v>35479.075152525576</v>
      </c>
    </row>
    <row r="17">
      <c r="A17" s="1">
        <v>46274</v>
      </c>
      <c r="B17" s="2">
        <v>35943.911853424608</v>
      </c>
      <c r="C17" s="2">
        <v>-105.24631408083</v>
      </c>
      <c r="D17" s="2">
        <v>36117.445140760618</v>
      </c>
      <c r="E17" s="2">
        <v>35837.444349997422</v>
      </c>
    </row>
    <row r="18">
      <c r="A18" s="1">
        <v>46273</v>
      </c>
      <c r="B18" s="2">
        <v>36049.15816750544</v>
      </c>
      <c r="C18" s="2">
        <v>-44.22545320093</v>
      </c>
      <c r="D18" s="2">
        <v>36230.002325464273</v>
      </c>
      <c r="E18" s="2">
        <v>35918.437504311609</v>
      </c>
    </row>
    <row r="19">
      <c r="A19" s="1">
        <v>46269</v>
      </c>
      <c r="B19" s="2">
        <v>36093.383620706372</v>
      </c>
      <c r="C19" s="2">
        <v>81.82167228213</v>
      </c>
      <c r="D19" s="2">
        <v>36229.04786446302</v>
      </c>
      <c r="E19" s="2">
        <v>35966.34096011678</v>
      </c>
    </row>
    <row r="20">
      <c r="A20" s="1">
        <v>46268</v>
      </c>
      <c r="B20" s="2">
        <v>36011.561948424242</v>
      </c>
      <c r="C20" s="2">
        <v>416.74099410208</v>
      </c>
      <c r="D20" s="2">
        <v>36080.497000524978</v>
      </c>
      <c r="E20" s="2">
        <v>35619.066296588608</v>
      </c>
    </row>
    <row r="21">
      <c r="A21" s="1">
        <v>46267</v>
      </c>
      <c r="B21" s="2">
        <v>35594.82095432216</v>
      </c>
      <c r="C21" s="2">
        <v>80.83920448668</v>
      </c>
      <c r="D21" s="2">
        <v>35622.048015388071</v>
      </c>
      <c r="E21" s="2">
        <v>35385.438895309548</v>
      </c>
    </row>
    <row r="22">
      <c r="A22" s="1">
        <v>46266</v>
      </c>
      <c r="B22" s="2">
        <v>35513.981749835482</v>
      </c>
      <c r="C22" s="2">
        <v>-462.95653512169</v>
      </c>
      <c r="D22" s="2">
        <v>35746.281425922258</v>
      </c>
      <c r="E22" s="2">
        <v>35362.577888360051</v>
      </c>
    </row>
    <row r="23">
      <c r="A23" s="1">
        <v>46265</v>
      </c>
      <c r="B23" s="2">
        <v>35976.93828495717</v>
      </c>
      <c r="C23" s="2">
        <v>29.16926634476</v>
      </c>
      <c r="D23" s="2">
        <v>36009.824540931368</v>
      </c>
      <c r="E23" s="2">
        <v>35790.7104197445</v>
      </c>
    </row>
    <row r="24">
      <c r="A24" s="1">
        <v>46262</v>
      </c>
      <c r="B24" s="2">
        <v>35947.769018612409</v>
      </c>
      <c r="C24" s="2">
        <v>-252.43618790766</v>
      </c>
      <c r="D24" s="2">
        <v>36337.7834337464</v>
      </c>
      <c r="E24" s="2">
        <v>35887.30516769291</v>
      </c>
    </row>
    <row r="25">
      <c r="A25" s="1">
        <v>46261</v>
      </c>
      <c r="B25" s="2">
        <v>36200.20520652007</v>
      </c>
      <c r="C25" s="2">
        <v>509.31512904057</v>
      </c>
      <c r="D25" s="2">
        <v>36202.612348308961</v>
      </c>
      <c r="E25" s="2">
        <v>35864.189860036662</v>
      </c>
    </row>
    <row r="26">
      <c r="A26" s="1">
        <v>46260</v>
      </c>
      <c r="B26" s="2">
        <v>35690.8900774795</v>
      </c>
      <c r="C26" s="2">
        <v>18.67791866683</v>
      </c>
      <c r="D26" s="2">
        <v>35779.120608113393</v>
      </c>
      <c r="E26" s="2">
        <v>35534.959869787359</v>
      </c>
    </row>
    <row r="27">
      <c r="A27" s="1">
        <v>46259</v>
      </c>
      <c r="B27" s="2">
        <v>35672.212158812668</v>
      </c>
      <c r="C27" s="2">
        <v>227.21114570364</v>
      </c>
      <c r="D27" s="2">
        <v>35830.420802692948</v>
      </c>
      <c r="E27" s="2">
        <v>35511.6050215499</v>
      </c>
    </row>
    <row r="28">
      <c r="A28" s="1">
        <v>46258</v>
      </c>
      <c r="B28" s="2">
        <v>35445.001013109031</v>
      </c>
      <c r="C28" s="2">
        <v>-348.49277113006</v>
      </c>
      <c r="D28" s="2">
        <v>35602.288243920812</v>
      </c>
      <c r="E28" s="2">
        <v>35265.2118902025</v>
      </c>
    </row>
    <row r="29">
      <c r="A29" s="1">
        <v>46255</v>
      </c>
      <c r="B29" s="2">
        <v>35793.493784239086</v>
      </c>
      <c r="C29" s="2">
        <v>120.92189738272</v>
      </c>
      <c r="D29" s="2">
        <v>35911.043886802887</v>
      </c>
      <c r="E29" s="2">
        <v>35590.280040834907</v>
      </c>
    </row>
    <row r="30">
      <c r="A30" s="1">
        <v>46254</v>
      </c>
      <c r="B30" s="2">
        <v>35672.571886856371</v>
      </c>
      <c r="C30" s="2">
        <v>-255.03695228334</v>
      </c>
      <c r="D30" s="2">
        <v>35874.809942611653</v>
      </c>
      <c r="E30" s="2">
        <v>35556.463034650267</v>
      </c>
    </row>
    <row r="31">
      <c r="A31" s="1">
        <v>46253</v>
      </c>
      <c r="B31" s="2">
        <v>35927.608839139713</v>
      </c>
      <c r="C31" s="2">
        <v>-78.88616072433</v>
      </c>
      <c r="D31" s="2">
        <v>36203.873319350227</v>
      </c>
      <c r="E31" s="2">
        <v>35760.012845738529</v>
      </c>
    </row>
    <row r="32">
      <c r="A32" s="1">
        <v>46252</v>
      </c>
      <c r="B32" s="2">
        <v>36006.494999864037</v>
      </c>
      <c r="C32" s="2">
        <v>-615.46322106083</v>
      </c>
      <c r="D32" s="2">
        <v>36233.987673784512</v>
      </c>
      <c r="E32" s="2">
        <v>35926.069040483118</v>
      </c>
    </row>
    <row r="33">
      <c r="A33" s="1">
        <v>46251</v>
      </c>
      <c r="B33" s="2">
        <v>36621.958220924869</v>
      </c>
      <c r="C33" s="2">
        <v>-61.49692997564</v>
      </c>
      <c r="D33" s="2">
        <v>36866.551057569894</v>
      </c>
      <c r="E33" s="2">
        <v>36593.31907191607</v>
      </c>
    </row>
    <row r="34">
      <c r="A34" s="1">
        <v>46248</v>
      </c>
      <c r="B34" s="2">
        <v>36683.45515090051</v>
      </c>
      <c r="C34" s="2">
        <v>-45.03108252875</v>
      </c>
      <c r="D34" s="2">
        <v>36846.659555171842</v>
      </c>
      <c r="E34" s="2">
        <v>36547.351449222217</v>
      </c>
    </row>
    <row r="35">
      <c r="A35" s="1">
        <v>46247</v>
      </c>
      <c r="B35" s="2">
        <v>36728.486233429263</v>
      </c>
      <c r="C35" s="2">
        <v>417.88781167887</v>
      </c>
      <c r="D35" s="2">
        <v>36830.484411409452</v>
      </c>
      <c r="E35" s="2">
        <v>36329.416403578027</v>
      </c>
    </row>
    <row r="36">
      <c r="A36" s="1">
        <v>46246</v>
      </c>
      <c r="B36" s="2">
        <v>36310.598421750386</v>
      </c>
      <c r="C36" s="2">
        <v>265.36234921481997</v>
      </c>
      <c r="D36" s="2">
        <v>36480.166550996473</v>
      </c>
      <c r="E36" s="2">
        <v>36277.97676290352</v>
      </c>
    </row>
    <row r="37">
      <c r="A37" s="1">
        <v>46245</v>
      </c>
      <c r="B37" s="2">
        <v>36045.236072535568</v>
      </c>
      <c r="C37" s="2">
        <v>-117.59587320051</v>
      </c>
      <c r="D37" s="2">
        <v>36265.373800553833</v>
      </c>
      <c r="E37" s="2">
        <v>35925.754324719972</v>
      </c>
    </row>
    <row r="38">
      <c r="A38" s="1">
        <v>46244</v>
      </c>
      <c r="B38" s="2">
        <v>36162.831945736078</v>
      </c>
      <c r="C38" s="2">
        <v>-119.58621497607</v>
      </c>
      <c r="D38" s="2">
        <v>36361.079767075113</v>
      </c>
      <c r="E38" s="2">
        <v>36144.118180544021</v>
      </c>
    </row>
    <row r="39">
      <c r="A39" s="1">
        <v>46241</v>
      </c>
      <c r="B39" s="2">
        <v>36282.41816071215</v>
      </c>
      <c r="C39" s="2">
        <v>426.34873956787</v>
      </c>
      <c r="D39" s="2">
        <v>36312.75386390659</v>
      </c>
      <c r="E39" s="2">
        <v>35953.325327247032</v>
      </c>
    </row>
    <row r="40">
      <c r="A40" s="1">
        <v>46240</v>
      </c>
      <c r="B40" s="2">
        <v>35856.069421144282</v>
      </c>
      <c r="C40" s="2">
        <v>-139.71766661762</v>
      </c>
      <c r="D40" s="2">
        <v>36095.841686698848</v>
      </c>
      <c r="E40" s="2">
        <v>35550.952783469613</v>
      </c>
    </row>
    <row r="41">
      <c r="A41" s="1">
        <v>46239</v>
      </c>
      <c r="B41" s="2">
        <v>35995.7870877619</v>
      </c>
      <c r="C41" s="2">
        <v>-299.52375678967</v>
      </c>
      <c r="D41" s="2">
        <v>36556.264710432879</v>
      </c>
      <c r="E41" s="2">
        <v>35972.03188373545</v>
      </c>
    </row>
    <row r="42">
      <c r="A42" s="1">
        <v>46238</v>
      </c>
      <c r="B42" s="2">
        <v>36295.310844551568</v>
      </c>
      <c r="C42" s="2">
        <v>1167.42672209595</v>
      </c>
      <c r="D42" s="2">
        <v>36415.235403266473</v>
      </c>
      <c r="E42" s="2">
        <v>35533.710824916212</v>
      </c>
    </row>
    <row r="43">
      <c r="A43" s="1">
        <v>46237</v>
      </c>
      <c r="B43" s="2">
        <v>35127.884122455624</v>
      </c>
      <c r="C43" s="2">
        <v>613.53483407658</v>
      </c>
      <c r="D43" s="2">
        <v>35207.906696466613</v>
      </c>
      <c r="E43" s="2">
        <v>34419.96723634412</v>
      </c>
    </row>
    <row r="44">
      <c r="A44" s="1">
        <v>46234</v>
      </c>
      <c r="B44" s="2">
        <v>34514.349288379039</v>
      </c>
      <c r="C44" s="2">
        <v>206.92333848934</v>
      </c>
      <c r="D44" s="2">
        <v>34920.305634215867</v>
      </c>
      <c r="E44" s="2">
        <v>34123.806722432513</v>
      </c>
    </row>
    <row r="45">
      <c r="A45" s="1">
        <v>46233</v>
      </c>
      <c r="B45" s="2">
        <v>34307.4259498897</v>
      </c>
      <c r="C45" s="2">
        <v>1115.70378908703</v>
      </c>
      <c r="D45" s="2">
        <v>34383.189358754971</v>
      </c>
      <c r="E45" s="2">
        <v>33794.785475418183</v>
      </c>
    </row>
    <row r="46">
      <c r="A46" s="1">
        <v>46232</v>
      </c>
      <c r="B46" s="2">
        <v>33191.722160802667</v>
      </c>
      <c r="C46" s="2">
        <v>-696.76929770754</v>
      </c>
      <c r="D46" s="2">
        <v>34122.5834387507</v>
      </c>
      <c r="E46" s="2">
        <v>33171.852013427488</v>
      </c>
    </row>
    <row r="47">
      <c r="A47" s="1">
        <v>46231</v>
      </c>
      <c r="B47" s="2">
        <v>33888.491458510209</v>
      </c>
      <c r="C47" s="2">
        <v>-335.51527445449</v>
      </c>
      <c r="D47" s="2">
        <v>34087.931756161423</v>
      </c>
      <c r="E47" s="2">
        <v>33509.884015460892</v>
      </c>
    </row>
    <row r="48">
      <c r="A48" s="1">
        <v>46230</v>
      </c>
      <c r="B48" s="2">
        <v>34224.0067329647</v>
      </c>
      <c r="C48" s="2">
        <v>-108.79169815123</v>
      </c>
      <c r="D48" s="2">
        <v>34737.8558445354</v>
      </c>
      <c r="E48" s="2">
        <v>33915.608309780568</v>
      </c>
    </row>
    <row r="49">
      <c r="A49" s="1">
        <v>46227</v>
      </c>
      <c r="B49" s="2">
        <v>34332.798431115931</v>
      </c>
      <c r="C49" s="2">
        <v>-397.40915986317</v>
      </c>
      <c r="D49" s="2">
        <v>34751.615436977518</v>
      </c>
      <c r="E49" s="2">
        <v>34240.93378809921</v>
      </c>
    </row>
    <row r="50">
      <c r="A50" s="1">
        <v>46226</v>
      </c>
      <c r="B50" s="2">
        <v>34730.2075909791</v>
      </c>
      <c r="C50" s="2">
        <v>-663.10938662823</v>
      </c>
      <c r="D50" s="2">
        <v>35061.959852287007</v>
      </c>
      <c r="E50" s="2">
        <v>34510.158919787871</v>
      </c>
    </row>
    <row r="51">
      <c r="A51" s="1">
        <v>46225</v>
      </c>
      <c r="B51" s="2">
        <v>35393.316977607326</v>
      </c>
      <c r="C51" s="2">
        <v>-191.72020495378</v>
      </c>
      <c r="D51" s="2">
        <v>35611.56566376274</v>
      </c>
      <c r="E51" s="2">
        <v>35315.709765417087</v>
      </c>
    </row>
    <row r="52">
      <c r="A52" s="1">
        <v>46224</v>
      </c>
      <c r="B52" s="2">
        <v>35585.037182561107</v>
      </c>
      <c r="C52" s="2">
        <v>672.44866990422</v>
      </c>
      <c r="D52" s="2">
        <v>35630.334450048111</v>
      </c>
      <c r="E52" s="2">
        <v>35262.685869637608</v>
      </c>
    </row>
    <row r="53">
      <c r="A53" s="1">
        <v>46223</v>
      </c>
      <c r="B53" s="2">
        <v>34912.58851265689</v>
      </c>
      <c r="C53" s="2">
        <v>14.12901059784</v>
      </c>
      <c r="D53" s="2">
        <v>35416.670759319582</v>
      </c>
      <c r="E53" s="2">
        <v>34895.697065356057</v>
      </c>
    </row>
    <row r="54">
      <c r="A54" s="1">
        <v>46220</v>
      </c>
      <c r="B54" s="2">
        <v>34898.45950205905</v>
      </c>
      <c r="C54" s="2">
        <v>-528.62917822631</v>
      </c>
      <c r="D54" s="2">
        <v>35233.792410242742</v>
      </c>
      <c r="E54" s="2">
        <v>34457.432700684069</v>
      </c>
    </row>
    <row r="55">
      <c r="A55" s="1">
        <v>46219</v>
      </c>
      <c r="B55" s="2">
        <v>35427.088680285357</v>
      </c>
      <c r="C55" s="2">
        <v>-581.98462891856</v>
      </c>
      <c r="D55" s="2">
        <v>35802.152493589558</v>
      </c>
      <c r="E55" s="2">
        <v>35250.670255214143</v>
      </c>
    </row>
    <row r="56">
      <c r="A56" s="1">
        <v>46218</v>
      </c>
      <c r="B56" s="2">
        <v>36009.073309203923</v>
      </c>
      <c r="C56" s="2">
        <v>-102.1489165761</v>
      </c>
      <c r="D56" s="2">
        <v>36337.753982524431</v>
      </c>
      <c r="E56" s="2">
        <v>35631.063994193413</v>
      </c>
    </row>
    <row r="57">
      <c r="A57" s="1">
        <v>46217</v>
      </c>
      <c r="B57" s="2">
        <v>36111.222225780017</v>
      </c>
      <c r="C57" s="2">
        <v>393.23912776903</v>
      </c>
      <c r="D57" s="2">
        <v>36242.412328124883</v>
      </c>
      <c r="E57" s="2">
        <v>35845.857335931687</v>
      </c>
    </row>
    <row r="58">
      <c r="A58" s="1">
        <v>46216</v>
      </c>
      <c r="B58" s="2">
        <v>35717.983098010991</v>
      </c>
      <c r="C58" s="2">
        <v>-684.7312170861</v>
      </c>
      <c r="D58" s="2">
        <v>36055.942557451948</v>
      </c>
      <c r="E58" s="2">
        <v>35626.568214846637</v>
      </c>
    </row>
    <row r="59">
      <c r="A59" s="1">
        <v>46213</v>
      </c>
      <c r="B59" s="2">
        <v>36402.714315097088</v>
      </c>
      <c r="C59" s="2">
        <v>119.71145592476</v>
      </c>
      <c r="D59" s="2">
        <v>36441.565816022063</v>
      </c>
      <c r="E59" s="2">
        <v>35986.976835989481</v>
      </c>
    </row>
    <row r="60">
      <c r="A60" s="1">
        <v>46212</v>
      </c>
      <c r="B60" s="2">
        <v>36283.002859172331</v>
      </c>
      <c r="C60" s="2">
        <v>579.69718906928</v>
      </c>
      <c r="D60" s="2">
        <v>36339.937128358142</v>
      </c>
      <c r="E60" s="2">
        <v>35881.910465275068</v>
      </c>
    </row>
    <row r="61">
      <c r="A61" s="1">
        <v>46211</v>
      </c>
      <c r="B61" s="2">
        <v>35703.305670103051</v>
      </c>
      <c r="C61" s="2">
        <v>97.23105492515</v>
      </c>
      <c r="D61" s="2">
        <v>35737.5006997364</v>
      </c>
      <c r="E61" s="2">
        <v>35168.730945292773</v>
      </c>
    </row>
    <row r="62">
      <c r="A62" s="1">
        <v>46210</v>
      </c>
      <c r="B62" s="2">
        <v>35606.0746151779</v>
      </c>
      <c r="C62" s="2">
        <v>-640.59375826655</v>
      </c>
      <c r="D62" s="2">
        <v>35915.392615576653</v>
      </c>
      <c r="E62" s="2">
        <v>35363.7456922792</v>
      </c>
    </row>
    <row r="63">
      <c r="A63" s="1">
        <v>46209</v>
      </c>
      <c r="B63" s="2">
        <v>36246.668373444452</v>
      </c>
      <c r="C63" s="2">
        <v>452.84040845201</v>
      </c>
      <c r="D63" s="2">
        <v>36429.574869195807</v>
      </c>
      <c r="E63" s="2">
        <v>36070.614623341993</v>
      </c>
    </row>
    <row r="64">
      <c r="A64" s="1">
        <v>46205</v>
      </c>
      <c r="B64" s="2">
        <v>35793.827964992437</v>
      </c>
      <c r="C64" s="2">
        <v>-585.70157210402</v>
      </c>
      <c r="D64" s="2">
        <v>36666.773945053887</v>
      </c>
      <c r="E64" s="2">
        <v>35498.626274355978</v>
      </c>
    </row>
    <row r="65">
      <c r="A65" s="1">
        <v>46204</v>
      </c>
      <c r="B65" s="2">
        <v>36379.52953709646</v>
      </c>
      <c r="C65" s="2">
        <v>-568.28474134122</v>
      </c>
      <c r="D65" s="2">
        <v>36715.916944162389</v>
      </c>
      <c r="E65" s="2">
        <v>36353.017955427043</v>
      </c>
    </row>
    <row r="66">
      <c r="A66" s="1">
        <v>46203</v>
      </c>
      <c r="B66" s="2">
        <v>36947.814278437683</v>
      </c>
      <c r="C66" s="2">
        <v>613.29086652287</v>
      </c>
      <c r="D66" s="2">
        <v>37011.814253244069</v>
      </c>
      <c r="E66" s="2">
        <v>36327.172978556031</v>
      </c>
    </row>
    <row r="67">
      <c r="A67" s="1">
        <v>46202</v>
      </c>
      <c r="B67" s="2">
        <v>36334.523411914808</v>
      </c>
      <c r="C67" s="2">
        <v>801.15098998295</v>
      </c>
      <c r="D67" s="2">
        <v>36356.344903988887</v>
      </c>
      <c r="E67" s="2">
        <v>35378.740347975967</v>
      </c>
    </row>
    <row r="68">
      <c r="A68" s="1">
        <v>46199</v>
      </c>
      <c r="B68" s="2">
        <v>35533.372421931861</v>
      </c>
      <c r="C68" s="2">
        <v>-392.5372632515</v>
      </c>
      <c r="D68" s="2">
        <v>35894.048356240717</v>
      </c>
      <c r="E68" s="2">
        <v>35255.751539028854</v>
      </c>
    </row>
    <row r="69">
      <c r="A69" s="1">
        <v>46198</v>
      </c>
      <c r="B69" s="2">
        <v>35925.90968518336</v>
      </c>
      <c r="C69" s="2">
        <v>268.79053516027</v>
      </c>
      <c r="D69" s="2">
        <v>36418.384053892907</v>
      </c>
      <c r="E69" s="2">
        <v>35389.261792759207</v>
      </c>
    </row>
    <row r="70">
      <c r="A70" s="1">
        <v>46197</v>
      </c>
      <c r="B70" s="2">
        <v>35657.119150023093</v>
      </c>
      <c r="C70" s="2">
        <v>-154.56315673048</v>
      </c>
      <c r="D70" s="2">
        <v>36112.085570634357</v>
      </c>
      <c r="E70" s="2">
        <v>35343.56349878684</v>
      </c>
    </row>
    <row r="71">
      <c r="A71" s="1">
        <v>46196</v>
      </c>
      <c r="B71" s="2">
        <v>35811.682306753573</v>
      </c>
      <c r="C71" s="2">
        <v>-1220.04100125192</v>
      </c>
      <c r="D71" s="2">
        <v>36301.559325394679</v>
      </c>
      <c r="E71" s="2">
        <v>35725.9043243912</v>
      </c>
    </row>
    <row r="72">
      <c r="A72" s="1">
        <v>46195</v>
      </c>
      <c r="B72" s="2">
        <v>37031.723308005487</v>
      </c>
      <c r="C72" s="2">
        <v>-70.34077734325</v>
      </c>
      <c r="D72" s="2">
        <v>37392.2815539487</v>
      </c>
      <c r="E72" s="2">
        <v>36845.23539457321</v>
      </c>
    </row>
    <row r="73">
      <c r="A73" s="1">
        <v>46191</v>
      </c>
      <c r="B73" s="2">
        <v>37102.064085348742</v>
      </c>
      <c r="C73" s="2">
        <v>897.15710834822</v>
      </c>
      <c r="D73" s="2">
        <v>37172.322902102373</v>
      </c>
      <c r="E73" s="2">
        <v>36715.447343132517</v>
      </c>
    </row>
    <row r="74">
      <c r="A74" s="1">
        <v>46190</v>
      </c>
      <c r="B74" s="2">
        <v>36204.906977000523</v>
      </c>
      <c r="C74" s="2">
        <v>-362.09185839646</v>
      </c>
      <c r="D74" s="2">
        <v>36861.36635300934</v>
      </c>
      <c r="E74" s="2">
        <v>36124.3565180803</v>
      </c>
    </row>
    <row r="75">
      <c r="A75" s="1">
        <v>46189</v>
      </c>
      <c r="B75" s="2">
        <v>36566.998835396982</v>
      </c>
      <c r="C75" s="2">
        <v>-702.57540736611</v>
      </c>
      <c r="D75" s="2">
        <v>37289.290795944158</v>
      </c>
      <c r="E75" s="2">
        <v>36560.584760072546</v>
      </c>
    </row>
    <row r="76">
      <c r="A76" s="1">
        <v>46188</v>
      </c>
      <c r="B76" s="2">
        <v>37269.57424276309</v>
      </c>
      <c r="C76" s="2">
        <v>1111.08425367211</v>
      </c>
      <c r="D76" s="2">
        <v>37322.32968034</v>
      </c>
      <c r="E76" s="2">
        <v>36954.441471969862</v>
      </c>
    </row>
    <row r="77">
      <c r="A77" s="1">
        <v>46185</v>
      </c>
      <c r="B77" s="2">
        <v>36158.48998909098</v>
      </c>
      <c r="C77" s="2">
        <v>232.64377022304</v>
      </c>
      <c r="D77" s="2">
        <v>36277.981324419707</v>
      </c>
      <c r="E77" s="2">
        <v>35652.028516808139</v>
      </c>
    </row>
    <row r="78">
      <c r="A78" s="1">
        <v>46184</v>
      </c>
      <c r="B78" s="2">
        <v>35925.84621886794</v>
      </c>
      <c r="C78" s="2">
        <v>1144.58981660046</v>
      </c>
      <c r="D78" s="2">
        <v>35999.65629225492</v>
      </c>
      <c r="E78" s="2">
        <v>34830.633557753863</v>
      </c>
    </row>
    <row r="79">
      <c r="A79" s="1">
        <v>46183</v>
      </c>
      <c r="B79" s="2">
        <v>34781.256402267478</v>
      </c>
      <c r="C79" s="2">
        <v>-703.32538281784</v>
      </c>
      <c r="D79" s="2">
        <v>35640.605397581108</v>
      </c>
      <c r="E79" s="2">
        <v>34726.217861497949</v>
      </c>
    </row>
    <row r="80">
      <c r="A80" s="1">
        <v>46182</v>
      </c>
      <c r="B80" s="2">
        <v>35484.58178508532</v>
      </c>
      <c r="C80" s="2">
        <v>-402.08666554921</v>
      </c>
      <c r="D80" s="2">
        <v>36363.989608860822</v>
      </c>
      <c r="E80" s="2">
        <v>34401.675125022943</v>
      </c>
    </row>
    <row r="81">
      <c r="A81" s="1">
        <v>46181</v>
      </c>
      <c r="B81" s="2">
        <v>35886.668450634526</v>
      </c>
      <c r="C81" s="2">
        <v>558.5802138266</v>
      </c>
      <c r="D81" s="2">
        <v>36232.70781995084</v>
      </c>
      <c r="E81" s="2">
        <v>35739.976710883253</v>
      </c>
    </row>
    <row r="82">
      <c r="A82" s="1">
        <v>46178</v>
      </c>
      <c r="B82" s="2">
        <v>35328.088236807933</v>
      </c>
      <c r="C82" s="2">
        <v>-1764.33578102536</v>
      </c>
      <c r="D82" s="2">
        <v>36661.9508718197</v>
      </c>
      <c r="E82" s="2">
        <v>35294.280276067548</v>
      </c>
    </row>
    <row r="83">
      <c r="A83" s="1">
        <v>46177</v>
      </c>
      <c r="B83" s="2">
        <v>37092.424017833291</v>
      </c>
      <c r="C83" s="2">
        <v>-192.02904548701</v>
      </c>
      <c r="D83" s="2">
        <v>37255.386933589391</v>
      </c>
      <c r="E83" s="2">
        <v>36707.549386818231</v>
      </c>
    </row>
    <row r="84">
      <c r="A84" s="1">
        <v>46176</v>
      </c>
      <c r="B84" s="2">
        <v>37284.4530633203</v>
      </c>
      <c r="C84" s="2">
        <v>-108.88924385137</v>
      </c>
      <c r="D84" s="2">
        <v>37517.348852484211</v>
      </c>
      <c r="E84" s="2">
        <v>37126.599256506372</v>
      </c>
    </row>
    <row r="85">
      <c r="A85" s="1">
        <v>46175</v>
      </c>
      <c r="B85" s="2">
        <v>37393.342307171668</v>
      </c>
      <c r="C85" s="2">
        <v>179.82978563686</v>
      </c>
      <c r="D85" s="2">
        <v>37404.93807109815</v>
      </c>
      <c r="E85" s="2">
        <v>37042.5435826664</v>
      </c>
    </row>
    <row r="86">
      <c r="A86" s="1">
        <v>46174</v>
      </c>
      <c r="B86" s="2">
        <v>37213.512521534809</v>
      </c>
      <c r="C86" s="2">
        <v>220.3526235382</v>
      </c>
      <c r="D86" s="2">
        <v>37359.476782443817</v>
      </c>
      <c r="E86" s="2">
        <v>36880.979162222007</v>
      </c>
    </row>
    <row r="87">
      <c r="A87" s="1">
        <v>46171</v>
      </c>
      <c r="B87" s="2">
        <v>36993.159897996607</v>
      </c>
      <c r="C87" s="2">
        <v>135.52774122095</v>
      </c>
      <c r="D87" s="2">
        <v>37160.051533302547</v>
      </c>
      <c r="E87" s="2">
        <v>36842.951190391257</v>
      </c>
    </row>
    <row r="88">
      <c r="A88" s="1">
        <v>46170</v>
      </c>
      <c r="B88" s="2">
        <v>36857.63215677566</v>
      </c>
      <c r="C88" s="2">
        <v>305.25814937981</v>
      </c>
      <c r="D88" s="2">
        <v>36905.56001118508</v>
      </c>
      <c r="E88" s="2">
        <v>36400.161363911458</v>
      </c>
    </row>
    <row r="89">
      <c r="A89" s="1">
        <v>46169</v>
      </c>
      <c r="B89" s="2">
        <v>36552.374007395847</v>
      </c>
      <c r="C89" s="2">
        <v>-33.75981399808</v>
      </c>
      <c r="D89" s="2">
        <v>36706.299778487</v>
      </c>
      <c r="E89" s="2">
        <v>36351.542694301861</v>
      </c>
    </row>
    <row r="90">
      <c r="A90" s="1">
        <v>46168</v>
      </c>
      <c r="B90" s="2">
        <v>36586.133821393931</v>
      </c>
      <c r="C90" s="2">
        <v>633.73817971561</v>
      </c>
      <c r="D90" s="2">
        <v>36638.7805005083</v>
      </c>
      <c r="E90" s="2">
        <v>36283.416882236983</v>
      </c>
    </row>
    <row r="91">
      <c r="A91" s="1">
        <v>46164</v>
      </c>
      <c r="B91" s="2">
        <v>35952.395641678318</v>
      </c>
      <c r="C91" s="2">
        <v>152.37805623306</v>
      </c>
      <c r="D91" s="2">
        <v>36174.640406012142</v>
      </c>
      <c r="E91" s="2">
        <v>35881.6554882506</v>
      </c>
    </row>
    <row r="92">
      <c r="A92" s="1">
        <v>46163</v>
      </c>
      <c r="B92" s="2">
        <v>35800.017585445261</v>
      </c>
      <c r="C92" s="2">
        <v>77.29817283315</v>
      </c>
      <c r="D92" s="2">
        <v>35929.534856636128</v>
      </c>
      <c r="E92" s="2">
        <v>35413.215737830891</v>
      </c>
    </row>
    <row r="93">
      <c r="A93" s="1">
        <v>46162</v>
      </c>
      <c r="B93" s="2">
        <v>35722.71941261211</v>
      </c>
      <c r="C93" s="2">
        <v>584.48195561971</v>
      </c>
      <c r="D93" s="2">
        <v>35727.084720273691</v>
      </c>
      <c r="E93" s="2">
        <v>35261.517395604918</v>
      </c>
    </row>
    <row r="94">
      <c r="A94" s="1">
        <v>46161</v>
      </c>
      <c r="B94" s="2">
        <v>35138.2374569924</v>
      </c>
      <c r="C94" s="2">
        <v>-213.25077002638</v>
      </c>
      <c r="D94" s="2">
        <v>35398.029800667857</v>
      </c>
      <c r="E94" s="2">
        <v>34831.373715894981</v>
      </c>
    </row>
    <row r="95">
      <c r="A95" s="1">
        <v>46160</v>
      </c>
      <c r="B95" s="2">
        <v>35351.488227018781</v>
      </c>
      <c r="C95" s="2">
        <v>-158.76761398893</v>
      </c>
      <c r="D95" s="2">
        <v>35663.339059313374</v>
      </c>
      <c r="E95" s="2">
        <v>35014.005249506161</v>
      </c>
    </row>
    <row r="96">
      <c r="A96" s="1">
        <v>46157</v>
      </c>
      <c r="B96" s="2">
        <v>35510.255841007711</v>
      </c>
      <c r="C96" s="2">
        <v>-548.92343566091</v>
      </c>
      <c r="D96" s="2">
        <v>35829.93451391632</v>
      </c>
      <c r="E96" s="2">
        <v>35347.178731906963</v>
      </c>
    </row>
    <row r="97">
      <c r="A97" s="1">
        <v>46156</v>
      </c>
      <c r="B97" s="2">
        <v>36059.179276668619</v>
      </c>
      <c r="C97" s="2">
        <v>260.58737184027</v>
      </c>
      <c r="D97" s="2">
        <v>36179.365768157521</v>
      </c>
      <c r="E97" s="2">
        <v>35778.563083909081</v>
      </c>
    </row>
    <row r="98">
      <c r="A98" s="1">
        <v>46155</v>
      </c>
      <c r="B98" s="2">
        <v>35798.591904828347</v>
      </c>
      <c r="C98" s="2">
        <v>369.30187877696</v>
      </c>
      <c r="D98" s="2">
        <v>35902.585653749913</v>
      </c>
      <c r="E98" s="2">
        <v>35312.966296510363</v>
      </c>
    </row>
    <row r="99">
      <c r="A99" s="1">
        <v>46154</v>
      </c>
      <c r="B99" s="2">
        <v>35429.290026051392</v>
      </c>
      <c r="C99" s="2">
        <v>-311.88368527409</v>
      </c>
      <c r="D99" s="2">
        <v>35579.552739465456</v>
      </c>
      <c r="E99" s="2">
        <v>34897.6235886713</v>
      </c>
    </row>
    <row r="100">
      <c r="A100" s="1">
        <v>46153</v>
      </c>
      <c r="B100" s="2">
        <v>35741.173711325479</v>
      </c>
      <c r="C100" s="2">
        <v>106.75210352073</v>
      </c>
      <c r="D100" s="2">
        <v>35804.2833417571</v>
      </c>
      <c r="E100" s="2">
        <v>35524.869042918413</v>
      </c>
    </row>
    <row r="101">
      <c r="A101" s="1">
        <v>46150</v>
      </c>
      <c r="B101" s="2">
        <v>35634.421607804747</v>
      </c>
      <c r="C101" s="2">
        <v>820.67570386383</v>
      </c>
      <c r="D101" s="2">
        <v>35634.421607804747</v>
      </c>
      <c r="E101" s="2">
        <v>35044.792569236371</v>
      </c>
    </row>
    <row r="102">
      <c r="A102" s="1">
        <v>46149</v>
      </c>
      <c r="B102" s="2">
        <v>34813.745903940922</v>
      </c>
      <c r="C102" s="2">
        <v>-42.9304515774</v>
      </c>
      <c r="D102" s="2">
        <v>35132.549363236059</v>
      </c>
      <c r="E102" s="2">
        <v>34662.73651144727</v>
      </c>
    </row>
    <row r="103">
      <c r="A103" s="1">
        <v>46148</v>
      </c>
      <c r="B103" s="2">
        <v>34856.676355518321</v>
      </c>
      <c r="C103" s="2">
        <v>711.91442437386</v>
      </c>
      <c r="D103" s="2">
        <v>34868.259267509158</v>
      </c>
      <c r="E103" s="2">
        <v>34380.1985243021</v>
      </c>
    </row>
    <row r="104">
      <c r="A104" s="1">
        <v>46147</v>
      </c>
      <c r="B104" s="2">
        <v>34144.761931144458</v>
      </c>
      <c r="C104" s="2">
        <v>445.15698033032</v>
      </c>
      <c r="D104" s="2">
        <v>34206.395532333372</v>
      </c>
      <c r="E104" s="2">
        <v>33936.571502644409</v>
      </c>
    </row>
    <row r="105">
      <c r="A105" s="1">
        <v>46146</v>
      </c>
      <c r="B105" s="2">
        <v>33699.604950814137</v>
      </c>
      <c r="C105" s="2">
        <v>-70.31753480118</v>
      </c>
      <c r="D105" s="2">
        <v>33907.45391210392</v>
      </c>
      <c r="E105" s="2">
        <v>33519.5765554367</v>
      </c>
    </row>
    <row r="106">
      <c r="A106" s="1">
        <v>46143</v>
      </c>
      <c r="B106" s="2">
        <v>33769.922485615323</v>
      </c>
      <c r="C106" s="2">
        <v>315.7597240653</v>
      </c>
      <c r="D106" s="2">
        <v>33863.472445758031</v>
      </c>
      <c r="E106" s="2">
        <v>33515.319333563057</v>
      </c>
    </row>
    <row r="107">
      <c r="A107" s="1">
        <v>46142</v>
      </c>
      <c r="B107" s="2">
        <v>33454.162761550018</v>
      </c>
      <c r="C107" s="2">
        <v>323.10285905334</v>
      </c>
      <c r="D107" s="2">
        <v>33497.925970841527</v>
      </c>
      <c r="E107" s="2">
        <v>32939.033177491248</v>
      </c>
    </row>
    <row r="108">
      <c r="A108" s="1">
        <v>46141</v>
      </c>
      <c r="B108" s="2">
        <v>33131.05990249668</v>
      </c>
      <c r="C108" s="2">
        <v>192.51223004146</v>
      </c>
      <c r="D108" s="2">
        <v>33146.58568390552</v>
      </c>
      <c r="E108" s="2">
        <v>32897.562802889741</v>
      </c>
    </row>
    <row r="109">
      <c r="A109" s="1">
        <v>46140</v>
      </c>
      <c r="B109" s="2">
        <v>32938.547672455221</v>
      </c>
      <c r="C109" s="2">
        <v>-336.70325238897</v>
      </c>
      <c r="D109" s="2">
        <v>33044.267402848738</v>
      </c>
      <c r="E109" s="2">
        <v>32754.02486378498</v>
      </c>
    </row>
    <row r="110">
      <c r="A110" s="1">
        <v>46139</v>
      </c>
      <c r="B110" s="2">
        <v>33275.250924844193</v>
      </c>
      <c r="C110" s="2">
        <v>2.90633476987</v>
      </c>
      <c r="D110" s="2">
        <v>33286.8923015593</v>
      </c>
      <c r="E110" s="2">
        <v>33096.355472262243</v>
      </c>
    </row>
    <row r="111">
      <c r="A111" s="1">
        <v>46136</v>
      </c>
      <c r="B111" s="2">
        <v>33272.344590074317</v>
      </c>
      <c r="C111" s="2">
        <v>634.9434723651</v>
      </c>
      <c r="D111" s="2">
        <v>33285.198615314272</v>
      </c>
      <c r="E111" s="2">
        <v>32885.710333037692</v>
      </c>
    </row>
    <row r="112">
      <c r="A112" s="1">
        <v>46135</v>
      </c>
      <c r="B112" s="2">
        <v>32637.401117709222</v>
      </c>
      <c r="C112" s="2">
        <v>-188.45720495999</v>
      </c>
      <c r="D112" s="2">
        <v>32911.8870191361</v>
      </c>
      <c r="E112" s="2">
        <v>32342.131722070819</v>
      </c>
    </row>
    <row r="113">
      <c r="A113" s="1">
        <v>46134</v>
      </c>
      <c r="B113" s="2">
        <v>32825.858322669214</v>
      </c>
      <c r="C113" s="2">
        <v>557.88172225748</v>
      </c>
      <c r="D113" s="2">
        <v>32831.779373535806</v>
      </c>
      <c r="E113" s="2">
        <v>32491.473899182</v>
      </c>
    </row>
    <row r="114">
      <c r="A114" s="1">
        <v>46133</v>
      </c>
      <c r="B114" s="2">
        <v>32267.97660041173</v>
      </c>
      <c r="C114" s="2">
        <v>-135.10979158589</v>
      </c>
      <c r="D114" s="2">
        <v>32574.048329448091</v>
      </c>
      <c r="E114" s="2">
        <v>32177.588936999979</v>
      </c>
    </row>
    <row r="115">
      <c r="A115" s="1">
        <v>46132</v>
      </c>
      <c r="B115" s="2">
        <v>32403.086391997618</v>
      </c>
      <c r="C115" s="2">
        <v>-100.03492812834</v>
      </c>
      <c r="D115" s="2">
        <v>32500.296304412721</v>
      </c>
      <c r="E115" s="2">
        <v>32186.387757726039</v>
      </c>
    </row>
    <row r="116">
      <c r="A116" s="1">
        <v>46129</v>
      </c>
      <c r="B116" s="2">
        <v>32503.12132012596</v>
      </c>
      <c r="C116" s="2">
        <v>413.63412265868</v>
      </c>
      <c r="D116" s="2">
        <v>32560.5469722796</v>
      </c>
      <c r="E116" s="2">
        <v>32270.137090462162</v>
      </c>
    </row>
    <row r="117">
      <c r="A117" s="1">
        <v>46128</v>
      </c>
      <c r="B117" s="2">
        <v>32089.487197467279</v>
      </c>
      <c r="C117" s="2">
        <v>156.49264390949</v>
      </c>
      <c r="D117" s="2">
        <v>32171.768418720822</v>
      </c>
      <c r="E117" s="2">
        <v>31822.188979396062</v>
      </c>
    </row>
    <row r="118">
      <c r="A118" s="1">
        <v>46127</v>
      </c>
      <c r="B118" s="2">
        <v>31932.99455355779</v>
      </c>
      <c r="C118" s="2">
        <v>441.84704809265</v>
      </c>
      <c r="D118" s="2">
        <v>31945.16604574</v>
      </c>
      <c r="E118" s="2">
        <v>31475.023384044489</v>
      </c>
    </row>
    <row r="119">
      <c r="A119" s="1">
        <v>46126</v>
      </c>
      <c r="B119" s="2">
        <v>31491.147505465138</v>
      </c>
      <c r="C119" s="2">
        <v>558.46145828518</v>
      </c>
      <c r="D119" s="2">
        <v>31491.147505465138</v>
      </c>
      <c r="E119" s="2">
        <v>31092.125552306439</v>
      </c>
    </row>
    <row r="120">
      <c r="A120" s="1">
        <v>46125</v>
      </c>
      <c r="B120" s="2">
        <v>30932.686047179959</v>
      </c>
      <c r="C120" s="2">
        <v>325.82829427637</v>
      </c>
      <c r="D120" s="2">
        <v>30937.523360490861</v>
      </c>
      <c r="E120" s="2">
        <v>30464.107633848369</v>
      </c>
    </row>
    <row r="121">
      <c r="A121" s="1">
        <v>46122</v>
      </c>
      <c r="B121" s="2">
        <v>30606.85775290359</v>
      </c>
      <c r="C121" s="2">
        <v>41.82405964705</v>
      </c>
      <c r="D121" s="2">
        <v>30740.56692883623</v>
      </c>
      <c r="E121" s="2">
        <v>30535.3415522675</v>
      </c>
    </row>
    <row r="122">
      <c r="A122" s="1">
        <v>46121</v>
      </c>
      <c r="B122" s="2">
        <v>30565.033693256541</v>
      </c>
      <c r="C122" s="2">
        <v>218.57234061443</v>
      </c>
      <c r="D122" s="2">
        <v>30583.75735312602</v>
      </c>
      <c r="E122" s="2">
        <v>30207.783740013441</v>
      </c>
    </row>
    <row r="123">
      <c r="A123" s="1">
        <v>46120</v>
      </c>
      <c r="B123" s="2">
        <v>30346.461352642109</v>
      </c>
      <c r="C123" s="2">
        <v>853.97250861204</v>
      </c>
      <c r="D123" s="2">
        <v>30519.735030914951</v>
      </c>
      <c r="E123" s="2">
        <v>30168.257528959712</v>
      </c>
    </row>
    <row r="124">
      <c r="A124" s="1">
        <v>46119</v>
      </c>
      <c r="B124" s="2">
        <v>29492.488844030071</v>
      </c>
      <c r="C124" s="2">
        <v>12.43627697788</v>
      </c>
      <c r="D124" s="2">
        <v>29500.903994729259</v>
      </c>
      <c r="E124" s="2">
        <v>28977.61604706724</v>
      </c>
    </row>
    <row r="125">
      <c r="A125" s="1">
        <v>46118</v>
      </c>
      <c r="B125" s="2">
        <v>29480.052567052189</v>
      </c>
      <c r="C125" s="2">
        <v>178.8373040268</v>
      </c>
      <c r="D125" s="2">
        <v>29568.97268348416</v>
      </c>
      <c r="E125" s="2">
        <v>29293.44766022469</v>
      </c>
    </row>
    <row r="126">
      <c r="A126" s="1">
        <v>46114</v>
      </c>
      <c r="B126" s="2">
        <v>29301.215263025391</v>
      </c>
      <c r="C126" s="2">
        <v>33.86798611628</v>
      </c>
      <c r="D126" s="2">
        <v>29338.764279009221</v>
      </c>
      <c r="E126" s="2">
        <v>28651.852753422179</v>
      </c>
    </row>
    <row r="127">
      <c r="A127" s="1">
        <v>46113</v>
      </c>
      <c r="B127" s="2">
        <v>29267.347276909109</v>
      </c>
      <c r="C127" s="2">
        <v>342.84024904295</v>
      </c>
      <c r="D127" s="2">
        <v>29441.202748351341</v>
      </c>
      <c r="E127" s="2">
        <v>29086.569558614141</v>
      </c>
    </row>
    <row r="128">
      <c r="A128" s="1">
        <v>46112</v>
      </c>
      <c r="B128" s="2">
        <v>28924.507027866159</v>
      </c>
      <c r="C128" s="2">
        <v>959.80306154415</v>
      </c>
      <c r="D128" s="2">
        <v>28984.70837690189</v>
      </c>
      <c r="E128" s="2">
        <v>28264.728207719781</v>
      </c>
    </row>
    <row r="129">
      <c r="A129" s="1">
        <v>46111</v>
      </c>
      <c r="B129" s="2">
        <v>27964.703966322009</v>
      </c>
      <c r="C129" s="2">
        <v>-218.28135095413</v>
      </c>
      <c r="D129" s="2">
        <v>28456.1409694863</v>
      </c>
      <c r="E129" s="2">
        <v>27828.300846364229</v>
      </c>
    </row>
    <row r="130">
      <c r="A130" s="1">
        <v>46108</v>
      </c>
      <c r="B130" s="2">
        <v>28182.98531727614</v>
      </c>
      <c r="C130" s="2">
        <v>-552.86515452968</v>
      </c>
      <c r="D130" s="2">
        <v>28597.349453497631</v>
      </c>
      <c r="E130" s="2">
        <v>28129.650978327831</v>
      </c>
    </row>
    <row r="131">
      <c r="A131" s="1">
        <v>46107</v>
      </c>
      <c r="B131" s="2">
        <v>28735.850471805821</v>
      </c>
      <c r="C131" s="2">
        <v>-701.7130791963</v>
      </c>
      <c r="D131" s="2">
        <v>29274.967835342821</v>
      </c>
      <c r="E131" s="2">
        <v>28720.8933548844</v>
      </c>
    </row>
    <row r="132">
      <c r="A132" s="1">
        <v>46106</v>
      </c>
      <c r="B132" s="2">
        <v>29437.56355100212</v>
      </c>
      <c r="C132" s="2">
        <v>196.2492636841</v>
      </c>
      <c r="D132" s="2">
        <v>29621.8569281525</v>
      </c>
      <c r="E132" s="2">
        <v>29338.160503913849</v>
      </c>
    </row>
    <row r="133">
      <c r="A133" s="1">
        <v>46105</v>
      </c>
      <c r="B133" s="2">
        <v>29241.314287318019</v>
      </c>
      <c r="C133" s="2">
        <v>-226.77095562114</v>
      </c>
      <c r="D133" s="2">
        <v>29446.4534759925</v>
      </c>
      <c r="E133" s="2">
        <v>29150.243400374929</v>
      </c>
    </row>
    <row r="134">
      <c r="A134" s="1">
        <v>46104</v>
      </c>
      <c r="B134" s="2">
        <v>29468.08524293916</v>
      </c>
      <c r="C134" s="2">
        <v>355.6333181266</v>
      </c>
      <c r="D134" s="2">
        <v>29804.994507854619</v>
      </c>
      <c r="E134" s="2">
        <v>29357.333782626389</v>
      </c>
    </row>
    <row r="135">
      <c r="A135" s="1">
        <v>46101</v>
      </c>
      <c r="B135" s="2">
        <v>29112.451924812562</v>
      </c>
      <c r="C135" s="2">
        <v>-554.84087754799</v>
      </c>
      <c r="D135" s="2">
        <v>29562.1524784472</v>
      </c>
      <c r="E135" s="2">
        <v>28944.124165272158</v>
      </c>
    </row>
    <row r="136">
      <c r="A136" s="1">
        <v>46100</v>
      </c>
      <c r="B136" s="2">
        <v>29667.292802360549</v>
      </c>
      <c r="C136" s="2">
        <v>-85.04578252649</v>
      </c>
      <c r="D136" s="2">
        <v>29797.48257642208</v>
      </c>
      <c r="E136" s="2">
        <v>29357.408836624571</v>
      </c>
    </row>
    <row r="137">
      <c r="A137" s="1">
        <v>46099</v>
      </c>
      <c r="B137" s="2">
        <v>29752.338584887038</v>
      </c>
      <c r="C137" s="2">
        <v>-432.82240460428</v>
      </c>
      <c r="D137" s="2">
        <v>30164.645618531438</v>
      </c>
      <c r="E137" s="2">
        <v>29742.940897228618</v>
      </c>
    </row>
    <row r="138">
      <c r="A138" s="1">
        <v>46098</v>
      </c>
      <c r="B138" s="2">
        <v>30185.16098949132</v>
      </c>
      <c r="C138" s="2">
        <v>152.3562251918</v>
      </c>
      <c r="D138" s="2">
        <v>30312.16596668975</v>
      </c>
      <c r="E138" s="2">
        <v>30113.466010334239</v>
      </c>
    </row>
    <row r="139">
      <c r="A139" s="1">
        <v>46097</v>
      </c>
      <c r="B139" s="2">
        <v>30032.804764299519</v>
      </c>
      <c r="C139" s="2">
        <v>335.40612817668</v>
      </c>
      <c r="D139" s="2">
        <v>30202.058472223242</v>
      </c>
      <c r="E139" s="2">
        <v>29973.260217068841</v>
      </c>
    </row>
    <row r="140">
      <c r="A140" s="1">
        <v>46094</v>
      </c>
      <c r="B140" s="2">
        <v>29697.398636122842</v>
      </c>
      <c r="C140" s="2">
        <v>-182.43947720944</v>
      </c>
      <c r="D140" s="2">
        <v>30191.775006380562</v>
      </c>
      <c r="E140" s="2">
        <v>29643.557125402931</v>
      </c>
    </row>
    <row r="141">
      <c r="A141" s="1">
        <v>46093</v>
      </c>
      <c r="B141" s="2">
        <v>29879.83811333228</v>
      </c>
      <c r="C141" s="2">
        <v>-525.43720426554</v>
      </c>
      <c r="D141" s="2">
        <v>30215.595271420971</v>
      </c>
      <c r="E141" s="2">
        <v>29866.02428047486</v>
      </c>
    </row>
    <row r="142">
      <c r="A142" s="1">
        <v>46092</v>
      </c>
      <c r="B142" s="2">
        <v>30405.275317597821</v>
      </c>
      <c r="C142" s="2">
        <v>11.76231631049</v>
      </c>
      <c r="D142" s="2">
        <v>30633.1488875266</v>
      </c>
      <c r="E142" s="2">
        <v>30273.24769091991</v>
      </c>
    </row>
    <row r="143">
      <c r="A143" s="1">
        <v>46091</v>
      </c>
      <c r="B143" s="2">
        <v>30393.513001287331</v>
      </c>
      <c r="C143" s="2">
        <v>-13.12426797507</v>
      </c>
      <c r="D143" s="2">
        <v>30676.913104734918</v>
      </c>
      <c r="E143" s="2">
        <v>30289.95316110316</v>
      </c>
    </row>
    <row r="144">
      <c r="A144" s="1">
        <v>46090</v>
      </c>
      <c r="B144" s="2">
        <v>30406.6372692624</v>
      </c>
      <c r="C144" s="2">
        <v>396.50034973039</v>
      </c>
      <c r="D144" s="2">
        <v>30469.851886764991</v>
      </c>
      <c r="E144" s="2">
        <v>29580.945264743848</v>
      </c>
    </row>
    <row r="145">
      <c r="A145" s="1">
        <v>46087</v>
      </c>
      <c r="B145" s="2">
        <v>30010.136919532011</v>
      </c>
      <c r="C145" s="2">
        <v>-455.01120983776</v>
      </c>
      <c r="D145" s="2">
        <v>30306.8541024652</v>
      </c>
      <c r="E145" s="2">
        <v>29933.239084636622</v>
      </c>
    </row>
    <row r="146">
      <c r="A146" s="1">
        <v>46086</v>
      </c>
      <c r="B146" s="2">
        <v>30465.148129369769</v>
      </c>
      <c r="C146" s="2">
        <v>-87.07659342624</v>
      </c>
      <c r="D146" s="2">
        <v>30652.51746803047</v>
      </c>
      <c r="E146" s="2">
        <v>30129.2860884287</v>
      </c>
    </row>
    <row r="147">
      <c r="A147" s="1">
        <v>46085</v>
      </c>
      <c r="B147" s="2">
        <v>30552.224722796011</v>
      </c>
      <c r="C147" s="2">
        <v>455.69495157868</v>
      </c>
      <c r="D147" s="2">
        <v>30656.546176925829</v>
      </c>
      <c r="E147" s="2">
        <v>30189.23361232155</v>
      </c>
    </row>
    <row r="148">
      <c r="A148" s="1">
        <v>46084</v>
      </c>
      <c r="B148" s="2">
        <v>30096.529771217331</v>
      </c>
      <c r="C148" s="2">
        <v>-330.89506011153</v>
      </c>
      <c r="D148" s="2">
        <v>30206.305462913751</v>
      </c>
      <c r="E148" s="2">
        <v>29604.3747263526</v>
      </c>
    </row>
    <row r="149">
      <c r="A149" s="1">
        <v>46083</v>
      </c>
      <c r="B149" s="2">
        <v>30427.424831328859</v>
      </c>
      <c r="C149" s="2">
        <v>40.34067016701</v>
      </c>
      <c r="D149" s="2">
        <v>30508.47165483866</v>
      </c>
      <c r="E149" s="2">
        <v>29919.680757952159</v>
      </c>
    </row>
    <row r="150">
      <c r="A150" s="1">
        <v>46080</v>
      </c>
      <c r="B150" s="2">
        <v>30387.084161161849</v>
      </c>
      <c r="C150" s="2">
        <v>-86.95651581501</v>
      </c>
      <c r="D150" s="2">
        <v>30421.074762778018</v>
      </c>
      <c r="E150" s="2">
        <v>30128.06512005351</v>
      </c>
    </row>
    <row r="151">
      <c r="A151" s="1">
        <v>46079</v>
      </c>
      <c r="B151" s="2">
        <v>30474.04067697686</v>
      </c>
      <c r="C151" s="2">
        <v>-358.39379782265</v>
      </c>
      <c r="D151" s="2">
        <v>30783.05664891233</v>
      </c>
      <c r="E151" s="2">
        <v>30213.76671142839</v>
      </c>
    </row>
    <row r="152">
      <c r="A152" s="1">
        <v>46078</v>
      </c>
      <c r="B152" s="2">
        <v>30832.434474799509</v>
      </c>
      <c r="C152" s="2">
        <v>428.54720855663</v>
      </c>
      <c r="D152" s="2">
        <v>30850.61422790221</v>
      </c>
      <c r="E152" s="2">
        <v>30599.4334249959</v>
      </c>
    </row>
    <row r="153">
      <c r="A153" s="1">
        <v>46077</v>
      </c>
      <c r="B153" s="2">
        <v>30403.88726624288</v>
      </c>
      <c r="C153" s="2">
        <v>326.35378490174</v>
      </c>
      <c r="D153" s="2">
        <v>30459.73033276332</v>
      </c>
      <c r="E153" s="2">
        <v>29998.104442347121</v>
      </c>
    </row>
    <row r="154">
      <c r="A154" s="1">
        <v>46076</v>
      </c>
      <c r="B154" s="2">
        <v>30077.533481341139</v>
      </c>
      <c r="C154" s="2">
        <v>-369.2499648719</v>
      </c>
      <c r="D154" s="2">
        <v>30413.34905080506</v>
      </c>
      <c r="E154" s="2">
        <v>29967.109168072311</v>
      </c>
    </row>
    <row r="155">
      <c r="A155" s="1">
        <v>46073</v>
      </c>
      <c r="B155" s="2">
        <v>30446.783446213041</v>
      </c>
      <c r="C155" s="2">
        <v>262.20801660414</v>
      </c>
      <c r="D155" s="2">
        <v>30525.832390866439</v>
      </c>
      <c r="E155" s="2">
        <v>29985.416573025668</v>
      </c>
    </row>
    <row r="156">
      <c r="A156" s="1">
        <v>46072</v>
      </c>
      <c r="B156" s="2">
        <v>30184.5754296089</v>
      </c>
      <c r="C156" s="2">
        <v>-118.95342181767</v>
      </c>
      <c r="D156" s="2">
        <v>30297.4928829242</v>
      </c>
      <c r="E156" s="2">
        <v>30054.99555676592</v>
      </c>
    </row>
    <row r="157">
      <c r="A157" s="1">
        <v>46071</v>
      </c>
      <c r="B157" s="2">
        <v>30303.52885142657</v>
      </c>
      <c r="C157" s="2">
        <v>240.35099871642</v>
      </c>
      <c r="D157" s="2">
        <v>30496.2344149585</v>
      </c>
      <c r="E157" s="2">
        <v>30057.638490002639</v>
      </c>
    </row>
    <row r="158">
      <c r="A158" s="1">
        <v>46070</v>
      </c>
      <c r="B158" s="2">
        <v>30063.177852710149</v>
      </c>
      <c r="C158" s="2">
        <v>-36.63376441059</v>
      </c>
      <c r="D158" s="2">
        <v>30205.21056805105</v>
      </c>
      <c r="E158" s="2">
        <v>29680.883991364732</v>
      </c>
    </row>
    <row r="159">
      <c r="A159" s="1">
        <v>46066</v>
      </c>
      <c r="B159" s="2">
        <v>30099.81161712074</v>
      </c>
      <c r="C159" s="2">
        <v>58.57820579606</v>
      </c>
      <c r="D159" s="2">
        <v>30329.482454101</v>
      </c>
      <c r="E159" s="2">
        <v>29834.817284245149</v>
      </c>
    </row>
    <row r="160">
      <c r="A160" s="1">
        <v>46065</v>
      </c>
      <c r="B160" s="2">
        <v>30041.23341132468</v>
      </c>
      <c r="C160" s="2">
        <v>-625.03618983755</v>
      </c>
      <c r="D160" s="2">
        <v>30799.271667661531</v>
      </c>
      <c r="E160" s="2">
        <v>29987.83935682314</v>
      </c>
    </row>
    <row r="161">
      <c r="A161" s="1">
        <v>46064</v>
      </c>
      <c r="B161" s="2">
        <v>30666.269601162228</v>
      </c>
      <c r="C161" s="2">
        <v>89.87127263651</v>
      </c>
      <c r="D161" s="2">
        <v>30887.221519184241</v>
      </c>
      <c r="E161" s="2">
        <v>30397.384829661922</v>
      </c>
    </row>
    <row r="162">
      <c r="A162" s="1">
        <v>46063</v>
      </c>
      <c r="B162" s="2">
        <v>30576.39832852572</v>
      </c>
      <c r="C162" s="2">
        <v>-169.85774720986</v>
      </c>
      <c r="D162" s="2">
        <v>30862.93783921306</v>
      </c>
      <c r="E162" s="2">
        <v>30559.10604432342</v>
      </c>
    </row>
    <row r="163">
      <c r="A163" s="1">
        <v>46062</v>
      </c>
      <c r="B163" s="2">
        <v>30746.256075735579</v>
      </c>
      <c r="C163" s="2">
        <v>236.34674848508</v>
      </c>
      <c r="D163" s="2">
        <v>30830.697371558439</v>
      </c>
      <c r="E163" s="2">
        <v>30269.474495028931</v>
      </c>
    </row>
    <row r="164">
      <c r="A164" s="1">
        <v>46059</v>
      </c>
      <c r="B164" s="2">
        <v>30509.9093272505</v>
      </c>
      <c r="C164" s="2">
        <v>641.30532750068</v>
      </c>
      <c r="D164" s="2">
        <v>30577.515679461059</v>
      </c>
      <c r="E164" s="2">
        <v>29958.203424610809</v>
      </c>
    </row>
    <row r="165">
      <c r="A165" s="1">
        <v>46058</v>
      </c>
      <c r="B165" s="2">
        <v>29868.603999749819</v>
      </c>
      <c r="C165" s="2">
        <v>-416.7813680621</v>
      </c>
      <c r="D165" s="2">
        <v>30240.760261964551</v>
      </c>
      <c r="E165" s="2">
        <v>29755.093425835959</v>
      </c>
    </row>
    <row r="166">
      <c r="A166" s="1">
        <v>46057</v>
      </c>
      <c r="B166" s="2">
        <v>30285.385367811919</v>
      </c>
      <c r="C166" s="2">
        <v>-544.33369302104</v>
      </c>
      <c r="D166" s="2">
        <v>30752.62162577056</v>
      </c>
      <c r="E166" s="2">
        <v>30029.919552046918</v>
      </c>
    </row>
    <row r="167">
      <c r="A167" s="1">
        <v>46056</v>
      </c>
      <c r="B167" s="2">
        <v>30829.719060832958</v>
      </c>
      <c r="C167" s="2">
        <v>-486.67539928651</v>
      </c>
      <c r="D167" s="2">
        <v>31439.806074155389</v>
      </c>
      <c r="E167" s="2">
        <v>30554.55136516425</v>
      </c>
    </row>
    <row r="168">
      <c r="A168" s="1">
        <v>46055</v>
      </c>
      <c r="B168" s="2">
        <v>31316.394460119471</v>
      </c>
      <c r="C168" s="2">
        <v>226.58423482834</v>
      </c>
      <c r="D168" s="2">
        <v>31431.381199608259</v>
      </c>
      <c r="E168" s="2">
        <v>30999.908266576429</v>
      </c>
    </row>
    <row r="169">
      <c r="A169" s="1">
        <v>46052</v>
      </c>
      <c r="B169" s="2">
        <v>31089.81022529113</v>
      </c>
      <c r="C169" s="2">
        <v>-400.72585507435</v>
      </c>
      <c r="D169" s="2">
        <v>31419.394407815282</v>
      </c>
      <c r="E169" s="2">
        <v>30972.760715131921</v>
      </c>
    </row>
    <row r="170">
      <c r="A170" s="1">
        <v>46051</v>
      </c>
      <c r="B170" s="2">
        <v>31490.53608036548</v>
      </c>
      <c r="C170" s="2">
        <v>-168.03534029922</v>
      </c>
      <c r="D170" s="2">
        <v>31687.67041162126</v>
      </c>
      <c r="E170" s="2">
        <v>30923.917864894131</v>
      </c>
    </row>
    <row r="171">
      <c r="A171" s="1">
        <v>46050</v>
      </c>
      <c r="B171" s="2">
        <v>31658.5714206647</v>
      </c>
      <c r="C171" s="2">
        <v>101.66877144581</v>
      </c>
      <c r="D171" s="2">
        <v>31831.675732532451</v>
      </c>
      <c r="E171" s="2">
        <v>31600.018632056152</v>
      </c>
    </row>
    <row r="172">
      <c r="A172" s="1">
        <v>46049</v>
      </c>
      <c r="B172" s="2">
        <v>31556.90264921889</v>
      </c>
      <c r="C172" s="2">
        <v>275.58961246042</v>
      </c>
      <c r="D172" s="2">
        <v>31609.030925292758</v>
      </c>
      <c r="E172" s="2">
        <v>31376.857469073249</v>
      </c>
    </row>
    <row r="173">
      <c r="A173" s="1">
        <v>46048</v>
      </c>
      <c r="B173" s="2">
        <v>31281.313036758471</v>
      </c>
      <c r="C173" s="2">
        <v>131.0750568998</v>
      </c>
      <c r="D173" s="2">
        <v>31383.368085204711</v>
      </c>
      <c r="E173" s="2">
        <v>31117.754016974261</v>
      </c>
    </row>
    <row r="174">
      <c r="A174" s="1">
        <v>46045</v>
      </c>
      <c r="B174" s="2">
        <v>31150.23797985867</v>
      </c>
      <c r="C174" s="2">
        <v>105.97939466426</v>
      </c>
      <c r="D174" s="2">
        <v>31277.094663895688</v>
      </c>
      <c r="E174" s="2">
        <v>30942.884774941729</v>
      </c>
    </row>
    <row r="175">
      <c r="A175" s="1">
        <v>46044</v>
      </c>
      <c r="B175" s="2">
        <v>31044.25858519441</v>
      </c>
      <c r="C175" s="2">
        <v>233.29744633082</v>
      </c>
      <c r="D175" s="2">
        <v>31115.02141752384</v>
      </c>
      <c r="E175" s="2">
        <v>30899.6647005926</v>
      </c>
    </row>
    <row r="176">
      <c r="A176" s="1">
        <v>46043</v>
      </c>
      <c r="B176" s="2">
        <v>30810.961138863589</v>
      </c>
      <c r="C176" s="2">
        <v>412.42703123117</v>
      </c>
      <c r="D176" s="2">
        <v>31020.48447889043</v>
      </c>
      <c r="E176" s="2">
        <v>30406.337129178992</v>
      </c>
    </row>
    <row r="177">
      <c r="A177" s="1">
        <v>46042</v>
      </c>
      <c r="B177" s="2">
        <v>30398.534107632418</v>
      </c>
      <c r="C177" s="2">
        <v>-658.99971699388</v>
      </c>
      <c r="D177" s="2">
        <v>30754.022728836411</v>
      </c>
      <c r="E177" s="2">
        <v>30357.91784575169</v>
      </c>
    </row>
    <row r="178">
      <c r="A178" s="1">
        <v>46038</v>
      </c>
      <c r="B178" s="2">
        <v>31057.5338246263</v>
      </c>
      <c r="C178" s="2">
        <v>-21.6685185263</v>
      </c>
      <c r="D178" s="2">
        <v>31308.410239853642</v>
      </c>
      <c r="E178" s="2">
        <v>30954.1441729807</v>
      </c>
    </row>
    <row r="179">
      <c r="A179" s="1">
        <v>46037</v>
      </c>
      <c r="B179" s="2">
        <v>31079.2023431526</v>
      </c>
      <c r="C179" s="2">
        <v>98.69931421491</v>
      </c>
      <c r="D179" s="2">
        <v>31363.821079001322</v>
      </c>
      <c r="E179" s="2">
        <v>31046.50538702312</v>
      </c>
    </row>
    <row r="180">
      <c r="A180" s="1">
        <v>46036</v>
      </c>
      <c r="B180" s="2">
        <v>30980.503028937688</v>
      </c>
      <c r="C180" s="2">
        <v>-333.72311523891</v>
      </c>
      <c r="D180" s="2">
        <v>31173.005531080438</v>
      </c>
      <c r="E180" s="2">
        <v>30737.525052179659</v>
      </c>
    </row>
    <row r="181">
      <c r="A181" s="1">
        <v>46035</v>
      </c>
      <c r="B181" s="2">
        <v>31314.2261441766</v>
      </c>
      <c r="C181" s="2">
        <v>-55.60554492769</v>
      </c>
      <c r="D181" s="2">
        <v>31473.858321182681</v>
      </c>
      <c r="E181" s="2">
        <v>31192.765157425922</v>
      </c>
    </row>
    <row r="182">
      <c r="A182" s="1">
        <v>46034</v>
      </c>
      <c r="B182" s="2">
        <v>31369.831689104289</v>
      </c>
      <c r="C182" s="2">
        <v>26.03898556945</v>
      </c>
      <c r="D182" s="2">
        <v>31446.7029496649</v>
      </c>
      <c r="E182" s="2">
        <v>31144.665516118061</v>
      </c>
    </row>
    <row r="183">
      <c r="A183" s="1">
        <v>46031</v>
      </c>
      <c r="B183" s="2">
        <v>31343.79270353484</v>
      </c>
      <c r="C183" s="2">
        <v>315.9273681929</v>
      </c>
      <c r="D183" s="2">
        <v>31398.771421806709</v>
      </c>
      <c r="E183" s="2">
        <v>30966.349697009791</v>
      </c>
    </row>
    <row r="184">
      <c r="A184" s="1">
        <v>46030</v>
      </c>
      <c r="B184" s="2">
        <v>31027.865335341939</v>
      </c>
      <c r="C184" s="2">
        <v>-178.56571750563</v>
      </c>
      <c r="D184" s="2">
        <v>31168.01511530051</v>
      </c>
      <c r="E184" s="2">
        <v>30897.782636031709</v>
      </c>
    </row>
    <row r="185">
      <c r="A185" s="1">
        <v>46029</v>
      </c>
      <c r="B185" s="2">
        <v>31206.431052847569</v>
      </c>
      <c r="C185" s="2">
        <v>17.26187900511</v>
      </c>
      <c r="D185" s="2">
        <v>31400.181382039678</v>
      </c>
      <c r="E185" s="2">
        <v>31131.625541140289</v>
      </c>
    </row>
    <row r="186">
      <c r="A186" s="1">
        <v>46028</v>
      </c>
      <c r="B186" s="2">
        <v>31189.16917384246</v>
      </c>
      <c r="C186" s="2">
        <v>289.98120769361</v>
      </c>
      <c r="D186" s="2">
        <v>31207.920938874511</v>
      </c>
      <c r="E186" s="2">
        <v>30931.735102498758</v>
      </c>
    </row>
    <row r="187">
      <c r="A187" s="1">
        <v>46027</v>
      </c>
      <c r="B187" s="2">
        <v>30899.187966148849</v>
      </c>
      <c r="C187" s="2">
        <v>237.3912882598</v>
      </c>
      <c r="D187" s="2">
        <v>31044.18091648538</v>
      </c>
      <c r="E187" s="2">
        <v>30842.429210994029</v>
      </c>
    </row>
    <row r="188">
      <c r="A188" s="1">
        <v>46024</v>
      </c>
      <c r="B188" s="2">
        <v>30661.796677889051</v>
      </c>
      <c r="C188" s="2">
        <v>-49.68889389074</v>
      </c>
      <c r="D188" s="2">
        <v>31137.958195487048</v>
      </c>
      <c r="E188" s="2">
        <v>30516.077229889808</v>
      </c>
    </row>
    <row r="189">
      <c r="A189" s="1">
        <v>46022</v>
      </c>
      <c r="B189" s="2">
        <v>30711.485571779791</v>
      </c>
      <c r="C189" s="2">
        <v>-257.49569011393</v>
      </c>
      <c r="D189" s="2">
        <v>30995.992615555118</v>
      </c>
      <c r="E189" s="2">
        <v>30705.417520863011</v>
      </c>
    </row>
    <row r="190">
      <c r="A190" s="1">
        <v>46021</v>
      </c>
      <c r="B190" s="2">
        <v>30968.981261893721</v>
      </c>
      <c r="C190" s="2">
        <v>-76.62376487976</v>
      </c>
      <c r="D190" s="2">
        <v>31108.874859839008</v>
      </c>
      <c r="E190" s="2">
        <v>30962.1266461286</v>
      </c>
    </row>
    <row r="191">
      <c r="A191" s="1">
        <v>46020</v>
      </c>
      <c r="B191" s="2">
        <v>31045.605026773479</v>
      </c>
      <c r="C191" s="2">
        <v>-143.7336362051</v>
      </c>
      <c r="D191" s="2">
        <v>31133.878104655509</v>
      </c>
      <c r="E191" s="2">
        <v>30942.72832853306</v>
      </c>
    </row>
    <row r="192">
      <c r="A192" s="1">
        <v>46017</v>
      </c>
      <c r="B192" s="2">
        <v>31189.338662978578</v>
      </c>
      <c r="C192" s="2">
        <v>-14.29837755727</v>
      </c>
      <c r="D192" s="2">
        <v>31277.298935588151</v>
      </c>
      <c r="E192" s="2">
        <v>31160.059261127852</v>
      </c>
    </row>
    <row r="193">
      <c r="A193" s="1">
        <v>46015</v>
      </c>
      <c r="B193" s="2">
        <v>31203.63704053585</v>
      </c>
      <c r="C193" s="2">
        <v>83.35474274942</v>
      </c>
      <c r="D193" s="2">
        <v>31214.742757017721</v>
      </c>
      <c r="E193" s="2">
        <v>31082.87299081793</v>
      </c>
    </row>
    <row r="194">
      <c r="A194" s="1">
        <v>46014</v>
      </c>
      <c r="B194" s="2">
        <v>31120.282297786431</v>
      </c>
      <c r="C194" s="2">
        <v>153.39913362063</v>
      </c>
      <c r="D194" s="2">
        <v>31122.96223743094</v>
      </c>
      <c r="E194" s="2">
        <v>30895.807926536429</v>
      </c>
    </row>
    <row r="195">
      <c r="A195" s="1">
        <v>46013</v>
      </c>
      <c r="B195" s="2">
        <v>30966.8831641658</v>
      </c>
      <c r="C195" s="2">
        <v>142.37686656139</v>
      </c>
      <c r="D195" s="2">
        <v>31079.166695961339</v>
      </c>
      <c r="E195" s="2">
        <v>30893.779979625291</v>
      </c>
    </row>
    <row r="196">
      <c r="A196" s="1">
        <v>46010</v>
      </c>
      <c r="B196" s="2">
        <v>30824.50629760441</v>
      </c>
      <c r="C196" s="2">
        <v>397.44716415493</v>
      </c>
      <c r="D196" s="2">
        <v>30835.017424874241</v>
      </c>
      <c r="E196" s="2">
        <v>30566.7811769243</v>
      </c>
    </row>
    <row r="197">
      <c r="A197" s="1">
        <v>46009</v>
      </c>
      <c r="B197" s="2">
        <v>30427.059133449478</v>
      </c>
      <c r="C197" s="2">
        <v>452.11327259679</v>
      </c>
      <c r="D197" s="2">
        <v>30603.1690775528</v>
      </c>
      <c r="E197" s="2">
        <v>30307.979374870181</v>
      </c>
    </row>
    <row r="198">
      <c r="A198" s="1">
        <v>46008</v>
      </c>
      <c r="B198" s="2">
        <v>29974.945860852691</v>
      </c>
      <c r="C198" s="2">
        <v>-590.23481482426</v>
      </c>
      <c r="D198" s="2">
        <v>30638.71975426131</v>
      </c>
      <c r="E198" s="2">
        <v>29974.945860852691</v>
      </c>
    </row>
    <row r="199">
      <c r="A199" s="1">
        <v>46007</v>
      </c>
      <c r="B199" s="2">
        <v>30565.180675676951</v>
      </c>
      <c r="C199" s="2">
        <v>79.87059926635</v>
      </c>
      <c r="D199" s="2">
        <v>30633.06931843979</v>
      </c>
      <c r="E199" s="2">
        <v>30309.785632561448</v>
      </c>
    </row>
    <row r="200">
      <c r="A200" s="1">
        <v>46006</v>
      </c>
      <c r="B200" s="2">
        <v>30485.3100764106</v>
      </c>
      <c r="C200" s="2">
        <v>-155.01494664208</v>
      </c>
      <c r="D200" s="2">
        <v>30862.720262847859</v>
      </c>
      <c r="E200" s="2">
        <v>30431.245945074868</v>
      </c>
    </row>
    <row r="201">
      <c r="A201" s="1">
        <v>46003</v>
      </c>
      <c r="B201" s="2">
        <v>30640.325023052679</v>
      </c>
      <c r="C201" s="2">
        <v>-594.67151909661</v>
      </c>
      <c r="D201" s="2">
        <v>31137.841171743708</v>
      </c>
      <c r="E201" s="2">
        <v>30528.38763306092</v>
      </c>
    </row>
    <row r="202">
      <c r="A202" s="1">
        <v>46002</v>
      </c>
      <c r="B202" s="2">
        <v>31234.996542149289</v>
      </c>
      <c r="C202" s="2">
        <v>-109.13900499254</v>
      </c>
      <c r="D202" s="2">
        <v>31246.67800521254</v>
      </c>
      <c r="E202" s="2">
        <v>30852.557819089048</v>
      </c>
    </row>
    <row r="203">
      <c r="A203" s="1">
        <v>46001</v>
      </c>
      <c r="B203" s="2">
        <v>31344.135547141828</v>
      </c>
      <c r="C203" s="2">
        <v>131.43349297285</v>
      </c>
      <c r="D203" s="2">
        <v>31415.37754954453</v>
      </c>
      <c r="E203" s="2">
        <v>31013.224340259829</v>
      </c>
    </row>
    <row r="204">
      <c r="A204" s="1">
        <v>46000</v>
      </c>
      <c r="B204" s="2">
        <v>31212.702054168982</v>
      </c>
      <c r="C204" s="2">
        <v>49.7485623523</v>
      </c>
      <c r="D204" s="2">
        <v>31248.663474980181</v>
      </c>
      <c r="E204" s="2">
        <v>31046.903486974821</v>
      </c>
    </row>
    <row r="205">
      <c r="A205" s="1">
        <v>45999</v>
      </c>
      <c r="B205" s="2">
        <v>31162.953491816679</v>
      </c>
      <c r="C205" s="2">
        <v>-75.60891163991</v>
      </c>
      <c r="D205" s="2">
        <v>31406.382759875</v>
      </c>
      <c r="E205" s="2">
        <v>31045.98466145002</v>
      </c>
    </row>
    <row r="206">
      <c r="A206" s="1">
        <v>45996</v>
      </c>
      <c r="B206" s="2">
        <v>31238.562403456592</v>
      </c>
      <c r="C206" s="2">
        <v>137.79540612627</v>
      </c>
      <c r="D206" s="2">
        <v>31402.72163889854</v>
      </c>
      <c r="E206" s="2">
        <v>31147.748753134219</v>
      </c>
    </row>
    <row r="207">
      <c r="A207" s="1">
        <v>45995</v>
      </c>
      <c r="B207" s="2">
        <v>31100.76699733032</v>
      </c>
      <c r="C207" s="2">
        <v>-28.49931425958</v>
      </c>
      <c r="D207" s="2">
        <v>31193.85266526934</v>
      </c>
      <c r="E207" s="2">
        <v>30941.12531720287</v>
      </c>
    </row>
    <row r="208">
      <c r="A208" s="1">
        <v>45994</v>
      </c>
      <c r="B208" s="2">
        <v>31129.2663115899</v>
      </c>
      <c r="C208" s="2">
        <v>63.44957147814</v>
      </c>
      <c r="D208" s="2">
        <v>31169.923998810478</v>
      </c>
      <c r="E208" s="2">
        <v>30864.13460708168</v>
      </c>
    </row>
    <row r="209">
      <c r="A209" s="1">
        <v>45993</v>
      </c>
      <c r="B209" s="2">
        <v>31065.816740111761</v>
      </c>
      <c r="C209" s="2">
        <v>258.93334416079</v>
      </c>
      <c r="D209" s="2">
        <v>31146.930586674978</v>
      </c>
      <c r="E209" s="2">
        <v>30839.104562376659</v>
      </c>
    </row>
    <row r="210">
      <c r="A210" s="1">
        <v>45992</v>
      </c>
      <c r="B210" s="2">
        <v>30806.883395950968</v>
      </c>
      <c r="C210" s="2">
        <v>-111.88441055985</v>
      </c>
      <c r="D210" s="2">
        <v>30928.877657019839</v>
      </c>
      <c r="E210" s="2">
        <v>30582.948496794179</v>
      </c>
    </row>
    <row r="211">
      <c r="A211" s="1">
        <v>45989</v>
      </c>
      <c r="B211" s="2">
        <v>30918.767806510819</v>
      </c>
      <c r="C211" s="2">
        <v>241.77212934506</v>
      </c>
      <c r="D211" s="2">
        <v>30919.841653662032</v>
      </c>
      <c r="E211" s="2">
        <v>30731.65458659903</v>
      </c>
    </row>
    <row r="212">
      <c r="A212" s="1">
        <v>45987</v>
      </c>
      <c r="B212" s="2">
        <v>30676.99567716576</v>
      </c>
      <c r="C212" s="2">
        <v>267.52728292641</v>
      </c>
      <c r="D212" s="2">
        <v>30764.764657011281</v>
      </c>
      <c r="E212" s="2">
        <v>30483.637938388929</v>
      </c>
    </row>
    <row r="213">
      <c r="A213" s="1">
        <v>45986</v>
      </c>
      <c r="B213" s="2">
        <v>30409.468394239349</v>
      </c>
      <c r="C213" s="2">
        <v>175.77739244603</v>
      </c>
      <c r="D213" s="2">
        <v>30471.680632832369</v>
      </c>
      <c r="E213" s="2">
        <v>29831.331306466389</v>
      </c>
    </row>
    <row r="214">
      <c r="A214" s="1">
        <v>45985</v>
      </c>
      <c r="B214" s="2">
        <v>30233.691001793319</v>
      </c>
      <c r="C214" s="2">
        <v>771.34093682445</v>
      </c>
      <c r="D214" s="2">
        <v>30294.14765812907</v>
      </c>
      <c r="E214" s="2">
        <v>29725.379416289619</v>
      </c>
    </row>
    <row r="215">
      <c r="A215" s="1">
        <v>45982</v>
      </c>
      <c r="B215" s="2">
        <v>29462.350064968869</v>
      </c>
      <c r="C215" s="2">
        <v>227.14293995236</v>
      </c>
      <c r="D215" s="2">
        <v>29805.40775765551</v>
      </c>
      <c r="E215" s="2">
        <v>28993.770722763711</v>
      </c>
    </row>
    <row r="216">
      <c r="A216" s="1">
        <v>45981</v>
      </c>
      <c r="B216" s="2">
        <v>29235.20712501651</v>
      </c>
      <c r="C216" s="2">
        <v>-706.79098436163</v>
      </c>
      <c r="D216" s="2">
        <v>30655.196307798509</v>
      </c>
      <c r="E216" s="2">
        <v>29195.176649689049</v>
      </c>
    </row>
    <row r="217">
      <c r="A217" s="1">
        <v>45980</v>
      </c>
      <c r="B217" s="2">
        <v>29941.998109378139</v>
      </c>
      <c r="C217" s="2">
        <v>167.19919550382</v>
      </c>
      <c r="D217" s="2">
        <v>30262.973588064178</v>
      </c>
      <c r="E217" s="2">
        <v>29688.856879040621</v>
      </c>
    </row>
    <row r="218">
      <c r="A218" s="1">
        <v>45979</v>
      </c>
      <c r="B218" s="2">
        <v>29774.798913874321</v>
      </c>
      <c r="C218" s="2">
        <v>-359.99768991832</v>
      </c>
      <c r="D218" s="2">
        <v>30056.739921498931</v>
      </c>
      <c r="E218" s="2">
        <v>29527.155905458061</v>
      </c>
    </row>
    <row r="219">
      <c r="A219" s="1">
        <v>45978</v>
      </c>
      <c r="B219" s="2">
        <v>30134.796603792642</v>
      </c>
      <c r="C219" s="2">
        <v>-252.534347512</v>
      </c>
      <c r="D219" s="2">
        <v>30579.79726600229</v>
      </c>
      <c r="E219" s="2">
        <v>29951.858871461911</v>
      </c>
    </row>
    <row r="220">
      <c r="A220" s="1">
        <v>45975</v>
      </c>
      <c r="B220" s="2">
        <v>30387.330951304641</v>
      </c>
      <c r="C220" s="2">
        <v>21.65084079803</v>
      </c>
      <c r="D220" s="2">
        <v>30619.01196223254</v>
      </c>
      <c r="E220" s="2">
        <v>29812.247267366991</v>
      </c>
    </row>
    <row r="221">
      <c r="A221" s="1">
        <v>45974</v>
      </c>
      <c r="B221" s="2">
        <v>30365.680110506612</v>
      </c>
      <c r="C221" s="2">
        <v>-635.99204623487</v>
      </c>
      <c r="D221" s="2">
        <v>30854.75053977565</v>
      </c>
      <c r="E221" s="2">
        <v>30262.573072955242</v>
      </c>
    </row>
    <row r="222">
      <c r="A222" s="1">
        <v>45973</v>
      </c>
      <c r="B222" s="2">
        <v>31001.672156741479</v>
      </c>
      <c r="C222" s="2">
        <v>-19.35194317537</v>
      </c>
      <c r="D222" s="2">
        <v>31178.858867083291</v>
      </c>
      <c r="E222" s="2">
        <v>30846.647331469609</v>
      </c>
    </row>
    <row r="223">
      <c r="A223" s="1">
        <v>45972</v>
      </c>
      <c r="B223" s="2">
        <v>31021.024099916849</v>
      </c>
      <c r="C223" s="2">
        <v>-95.0680075826</v>
      </c>
      <c r="D223" s="2">
        <v>31087.570001099761</v>
      </c>
      <c r="E223" s="2">
        <v>30835.593812620409</v>
      </c>
    </row>
    <row r="224">
      <c r="A224" s="1">
        <v>45971</v>
      </c>
      <c r="B224" s="2">
        <v>31116.092107499451</v>
      </c>
      <c r="C224" s="2">
        <v>674.45046019023</v>
      </c>
      <c r="D224" s="2">
        <v>31169.270345026642</v>
      </c>
      <c r="E224" s="2">
        <v>30803.534794255149</v>
      </c>
    </row>
    <row r="225">
      <c r="A225" s="1">
        <v>45968</v>
      </c>
      <c r="B225" s="2">
        <v>30441.641647309221</v>
      </c>
      <c r="C225" s="2">
        <v>-84.69072512149</v>
      </c>
      <c r="D225" s="2">
        <v>30448.116282294621</v>
      </c>
      <c r="E225" s="2">
        <v>29887.68941013041</v>
      </c>
    </row>
    <row r="226">
      <c r="A226" s="1">
        <v>45967</v>
      </c>
      <c r="B226" s="2">
        <v>30526.332372430708</v>
      </c>
      <c r="C226" s="2">
        <v>-595.20756929382</v>
      </c>
      <c r="D226" s="2">
        <v>31058.625219044821</v>
      </c>
      <c r="E226" s="2">
        <v>30469.47681209166</v>
      </c>
    </row>
    <row r="227">
      <c r="A227" s="1">
        <v>45966</v>
      </c>
      <c r="B227" s="2">
        <v>31121.539941724532</v>
      </c>
      <c r="C227" s="2">
        <v>223.90890416326</v>
      </c>
      <c r="D227" s="2">
        <v>31280.49275227436</v>
      </c>
      <c r="E227" s="2">
        <v>30811.625617484569</v>
      </c>
    </row>
    <row r="228">
      <c r="A228" s="1">
        <v>45965</v>
      </c>
      <c r="B228" s="2">
        <v>30897.63103756127</v>
      </c>
      <c r="C228" s="2">
        <v>-652.2306305404</v>
      </c>
      <c r="D228" s="2">
        <v>31294.27341362818</v>
      </c>
      <c r="E228" s="2">
        <v>30873.239070567241</v>
      </c>
    </row>
    <row r="229">
      <c r="A229" s="1">
        <v>45964</v>
      </c>
      <c r="B229" s="2">
        <v>31549.861668101668</v>
      </c>
      <c r="C229" s="2">
        <v>139.47069277923</v>
      </c>
      <c r="D229" s="2">
        <v>31744.124871909029</v>
      </c>
      <c r="E229" s="2">
        <v>31446.537288634408</v>
      </c>
    </row>
    <row r="230">
      <c r="A230" s="1">
        <v>45961</v>
      </c>
      <c r="B230" s="2">
        <v>31410.39097532244</v>
      </c>
      <c r="C230" s="2">
        <v>152.77854532997</v>
      </c>
      <c r="D230" s="2">
        <v>31659.821672670481</v>
      </c>
      <c r="E230" s="2">
        <v>31292.760803148562</v>
      </c>
    </row>
    <row r="231">
      <c r="A231" s="1">
        <v>45960</v>
      </c>
      <c r="B231" s="2">
        <v>31257.61242999247</v>
      </c>
      <c r="C231" s="2">
        <v>-467.66247868579</v>
      </c>
      <c r="D231" s="2">
        <v>31618.192727800371</v>
      </c>
      <c r="E231" s="2">
        <v>31254.664029197931</v>
      </c>
    </row>
    <row r="232">
      <c r="A232" s="1">
        <v>45959</v>
      </c>
      <c r="B232" s="2">
        <v>31725.274908678261</v>
      </c>
      <c r="C232" s="2">
        <v>131.05332638797</v>
      </c>
      <c r="D232" s="2">
        <v>31800.892107039919</v>
      </c>
      <c r="E232" s="2">
        <v>31467.2969117456</v>
      </c>
    </row>
    <row r="233">
      <c r="A233" s="1">
        <v>45958</v>
      </c>
      <c r="B233" s="2">
        <v>31594.221582290291</v>
      </c>
      <c r="C233" s="2">
        <v>231.91660938559</v>
      </c>
      <c r="D233" s="2">
        <v>31685.713996786271</v>
      </c>
      <c r="E233" s="2">
        <v>31414.871512411461</v>
      </c>
    </row>
    <row r="234">
      <c r="A234" s="1">
        <v>45957</v>
      </c>
      <c r="B234" s="2">
        <v>31362.3049729047</v>
      </c>
      <c r="C234" s="2">
        <v>562.81587974056</v>
      </c>
      <c r="D234" s="2">
        <v>31383.541530329</v>
      </c>
      <c r="E234" s="2">
        <v>31161.697931915729</v>
      </c>
    </row>
    <row r="235">
      <c r="A235" s="1">
        <v>45954</v>
      </c>
      <c r="B235" s="2">
        <v>30799.489093164138</v>
      </c>
      <c r="C235" s="2">
        <v>316.72279334585</v>
      </c>
      <c r="D235" s="2">
        <v>30872.939631207249</v>
      </c>
      <c r="E235" s="2">
        <v>30715.134873278381</v>
      </c>
    </row>
    <row r="236">
      <c r="A236" s="1">
        <v>45953</v>
      </c>
      <c r="B236" s="2">
        <v>30482.76629981829</v>
      </c>
      <c r="C236" s="2">
        <v>265.27656567604</v>
      </c>
      <c r="D236" s="2">
        <v>30518.435560772839</v>
      </c>
      <c r="E236" s="2">
        <v>30189.966215859258</v>
      </c>
    </row>
    <row r="237">
      <c r="A237" s="1">
        <v>45952</v>
      </c>
      <c r="B237" s="2">
        <v>30217.489734142251</v>
      </c>
      <c r="C237" s="2">
        <v>-301.3688617795</v>
      </c>
      <c r="D237" s="2">
        <v>30518.774602829621</v>
      </c>
      <c r="E237" s="2">
        <v>29941.902527349139</v>
      </c>
    </row>
    <row r="238">
      <c r="A238" s="1">
        <v>45951</v>
      </c>
      <c r="B238" s="2">
        <v>30518.858595921749</v>
      </c>
      <c r="C238" s="2">
        <v>-16.86660435291</v>
      </c>
      <c r="D238" s="2">
        <v>30580.927807284821</v>
      </c>
      <c r="E238" s="2">
        <v>30416.74992720157</v>
      </c>
    </row>
    <row r="239">
      <c r="A239" s="1">
        <v>45950</v>
      </c>
      <c r="B239" s="2">
        <v>30535.725200274661</v>
      </c>
      <c r="C239" s="2">
        <v>392.38720045976</v>
      </c>
      <c r="D239" s="2">
        <v>30587.703234994031</v>
      </c>
      <c r="E239" s="2">
        <v>30350.6882143183</v>
      </c>
    </row>
    <row r="240">
      <c r="A240" s="1">
        <v>45947</v>
      </c>
      <c r="B240" s="2">
        <v>30143.3379998149</v>
      </c>
      <c r="C240" s="2">
        <v>195.19729230046</v>
      </c>
      <c r="D240" s="2">
        <v>30220.48180261696</v>
      </c>
      <c r="E240" s="2">
        <v>29771.23431930958</v>
      </c>
    </row>
    <row r="241">
      <c r="A241" s="1">
        <v>45946</v>
      </c>
      <c r="B241" s="2">
        <v>29948.140707514442</v>
      </c>
      <c r="C241" s="2">
        <v>-107.02475328098</v>
      </c>
      <c r="D241" s="2">
        <v>30362.38831820674</v>
      </c>
      <c r="E241" s="2">
        <v>29734.292917727362</v>
      </c>
    </row>
    <row r="242">
      <c r="A242" s="1">
        <v>45945</v>
      </c>
      <c r="B242" s="2">
        <v>30055.165460795419</v>
      </c>
      <c r="C242" s="2">
        <v>201.67029287084</v>
      </c>
      <c r="D242" s="2">
        <v>30283.349071476528</v>
      </c>
      <c r="E242" s="2">
        <v>29752.3909104413</v>
      </c>
    </row>
    <row r="243">
      <c r="A243" s="1">
        <v>45944</v>
      </c>
      <c r="B243" s="2">
        <v>29853.495167924579</v>
      </c>
      <c r="C243" s="2">
        <v>-207.61451479607</v>
      </c>
      <c r="D243" s="2">
        <v>30080.684448066419</v>
      </c>
      <c r="E243" s="2">
        <v>29461.14450220369</v>
      </c>
    </row>
    <row r="244">
      <c r="A244" s="1">
        <v>45943</v>
      </c>
      <c r="B244" s="2">
        <v>30061.109682720649</v>
      </c>
      <c r="C244" s="2">
        <v>641.91312226646</v>
      </c>
      <c r="D244" s="2">
        <v>30096.82020834693</v>
      </c>
      <c r="E244" s="2">
        <v>29806.248741719752</v>
      </c>
    </row>
    <row r="245">
      <c r="A245" s="1">
        <v>45940</v>
      </c>
      <c r="B245" s="2">
        <v>29419.196560454191</v>
      </c>
      <c r="C245" s="2">
        <v>-1064.40778798036</v>
      </c>
      <c r="D245" s="2">
        <v>30601.624543867329</v>
      </c>
      <c r="E245" s="2">
        <v>29401.473088194871</v>
      </c>
    </row>
    <row r="246">
      <c r="A246" s="1">
        <v>45939</v>
      </c>
      <c r="B246" s="2">
        <v>30483.60434843455</v>
      </c>
      <c r="C246" s="2">
        <v>-46.15693153752</v>
      </c>
      <c r="D246" s="2">
        <v>30533.61381132466</v>
      </c>
      <c r="E246" s="2">
        <v>30324.0507984831</v>
      </c>
    </row>
    <row r="247">
      <c r="A247" s="1">
        <v>45938</v>
      </c>
      <c r="B247" s="2">
        <v>30529.76127997207</v>
      </c>
      <c r="C247" s="2">
        <v>359.98883953734</v>
      </c>
      <c r="D247" s="2">
        <v>30536.519265170351</v>
      </c>
      <c r="E247" s="2">
        <v>30220.932434223349</v>
      </c>
    </row>
    <row r="248">
      <c r="A248" s="1">
        <v>45937</v>
      </c>
      <c r="B248" s="2">
        <v>30169.772440434728</v>
      </c>
      <c r="C248" s="2">
        <v>-168.01100185535</v>
      </c>
      <c r="D248" s="2">
        <v>30440.29532004561</v>
      </c>
      <c r="E248" s="2">
        <v>30101.42385708612</v>
      </c>
    </row>
    <row r="249">
      <c r="A249" s="1">
        <v>45936</v>
      </c>
      <c r="B249" s="2">
        <v>30337.783442290081</v>
      </c>
      <c r="C249" s="2">
        <v>234.45265889165</v>
      </c>
      <c r="D249" s="2">
        <v>30417.580567944759</v>
      </c>
      <c r="E249" s="2">
        <v>30251.59943087371</v>
      </c>
    </row>
    <row r="250">
      <c r="A250" s="1">
        <v>45933</v>
      </c>
      <c r="B250" s="2">
        <v>30103.330783398429</v>
      </c>
      <c r="C250" s="2">
        <v>-127.27888087252</v>
      </c>
      <c r="D250" s="2">
        <v>30313.113676159472</v>
      </c>
      <c r="E250" s="2">
        <v>30015.965603462</v>
      </c>
    </row>
    <row r="251">
      <c r="A251" s="1">
        <v>45932</v>
      </c>
      <c r="B251" s="2">
        <v>30230.609664270949</v>
      </c>
      <c r="C251" s="2">
        <v>111.60786734761</v>
      </c>
      <c r="D251" s="2">
        <v>30293.74008479228</v>
      </c>
      <c r="E251" s="2">
        <v>30093.797836296751</v>
      </c>
    </row>
    <row r="252">
      <c r="A252" s="1">
        <v>45931</v>
      </c>
      <c r="B252" s="2">
        <v>30119.001796923341</v>
      </c>
      <c r="C252" s="2">
        <v>148.73868073719</v>
      </c>
      <c r="D252" s="2">
        <v>30138.202715011528</v>
      </c>
      <c r="E252" s="2">
        <v>29775.21273291055</v>
      </c>
    </row>
    <row r="253">
      <c r="A253" s="1">
        <v>45930</v>
      </c>
      <c r="B253" s="2">
        <v>29970.26311618615</v>
      </c>
      <c r="C253" s="2">
        <v>84.38487956751</v>
      </c>
      <c r="D253" s="2">
        <v>29983.914765469879</v>
      </c>
      <c r="E253" s="2">
        <v>29757.942292850461</v>
      </c>
    </row>
    <row r="254">
      <c r="A254" s="1">
        <v>45929</v>
      </c>
      <c r="B254" s="2">
        <v>29885.878236618639</v>
      </c>
      <c r="C254" s="2">
        <v>130.54419185829</v>
      </c>
      <c r="D254" s="2">
        <v>30044.24916229934</v>
      </c>
      <c r="E254" s="2">
        <v>29823.786537619639</v>
      </c>
    </row>
    <row r="255">
      <c r="A255" s="1">
        <v>45926</v>
      </c>
      <c r="B255" s="2">
        <v>29755.334044760351</v>
      </c>
      <c r="C255" s="2">
        <v>129.86926340207</v>
      </c>
      <c r="D255" s="2">
        <v>29763.249829445511</v>
      </c>
      <c r="E255" s="2">
        <v>29505.008770655211</v>
      </c>
    </row>
    <row r="256">
      <c r="A256" s="1">
        <v>45925</v>
      </c>
      <c r="B256" s="2">
        <v>29625.464781358281</v>
      </c>
      <c r="C256" s="2">
        <v>-129.02667736102</v>
      </c>
      <c r="D256" s="2">
        <v>29702.388078884149</v>
      </c>
      <c r="E256" s="2">
        <v>29369.323604692971</v>
      </c>
    </row>
    <row r="257">
      <c r="A257" s="1">
        <v>45924</v>
      </c>
      <c r="B257" s="2">
        <v>29754.4914587193</v>
      </c>
      <c r="C257" s="2">
        <v>-92.48544049259</v>
      </c>
      <c r="D257" s="2">
        <v>29932.80664249355</v>
      </c>
      <c r="E257" s="2">
        <v>29614.876939365709</v>
      </c>
    </row>
    <row r="258">
      <c r="A258" s="1">
        <v>45923</v>
      </c>
      <c r="B258" s="2">
        <v>29846.976899211892</v>
      </c>
      <c r="C258" s="2">
        <v>-219.66861686204</v>
      </c>
      <c r="D258" s="2">
        <v>30070.566391056229</v>
      </c>
      <c r="E258" s="2">
        <v>29793.953841153809</v>
      </c>
    </row>
    <row r="259">
      <c r="A259" s="1">
        <v>45922</v>
      </c>
      <c r="B259" s="2">
        <v>30066.645516073932</v>
      </c>
      <c r="C259" s="2">
        <v>167.43843565629</v>
      </c>
      <c r="D259" s="2">
        <v>30091.72454593498</v>
      </c>
      <c r="E259" s="2">
        <v>29844.484477197329</v>
      </c>
    </row>
    <row r="260">
      <c r="A260" s="1">
        <v>45919</v>
      </c>
      <c r="B260" s="2">
        <v>29899.20708041764</v>
      </c>
      <c r="C260" s="2">
        <v>208.0420289789</v>
      </c>
      <c r="D260" s="2">
        <v>29918.24439385625</v>
      </c>
      <c r="E260" s="2">
        <v>29708.62846412971</v>
      </c>
    </row>
    <row r="261">
      <c r="A261" s="1">
        <v>45918</v>
      </c>
      <c r="B261" s="2">
        <v>29691.16505143874</v>
      </c>
      <c r="C261" s="2">
        <v>280.71299517632</v>
      </c>
      <c r="D261" s="2">
        <v>29812.123828011248</v>
      </c>
      <c r="E261" s="2">
        <v>29560.8251992773</v>
      </c>
    </row>
    <row r="262">
      <c r="A262" s="1">
        <v>45917</v>
      </c>
      <c r="B262" s="2">
        <v>29410.45205626242</v>
      </c>
      <c r="C262" s="2">
        <v>-60.97616622657</v>
      </c>
      <c r="D262" s="2">
        <v>29493.460317545389</v>
      </c>
      <c r="E262" s="2">
        <v>29138.564531384782</v>
      </c>
    </row>
    <row r="263">
      <c r="A263" s="1">
        <v>45916</v>
      </c>
      <c r="B263" s="2">
        <v>29471.42822248899</v>
      </c>
      <c r="C263" s="2">
        <v>-23.71383930485</v>
      </c>
      <c r="D263" s="2">
        <v>29555.327615134382</v>
      </c>
      <c r="E263" s="2">
        <v>29434.9594768994</v>
      </c>
    </row>
    <row r="264">
      <c r="A264" s="1">
        <v>45915</v>
      </c>
      <c r="B264" s="2">
        <v>29495.142061793838</v>
      </c>
      <c r="C264" s="2">
        <v>246.93501803035</v>
      </c>
      <c r="D264" s="2">
        <v>29499.45760735435</v>
      </c>
      <c r="E264" s="2">
        <v>29348.678265896971</v>
      </c>
    </row>
    <row r="265">
      <c r="A265" s="1">
        <v>45912</v>
      </c>
      <c r="B265" s="2">
        <v>29248.20704376349</v>
      </c>
      <c r="C265" s="2">
        <v>121.95242549655</v>
      </c>
      <c r="D265" s="2">
        <v>29302.673580721192</v>
      </c>
      <c r="E265" s="2">
        <v>29116.41741335081</v>
      </c>
    </row>
    <row r="266">
      <c r="A266" s="1">
        <v>45911</v>
      </c>
      <c r="B266" s="2">
        <v>29126.254618266939</v>
      </c>
      <c r="C266" s="2">
        <v>174.10988126559</v>
      </c>
      <c r="D266" s="2">
        <v>29155.345932803211</v>
      </c>
      <c r="E266" s="2">
        <v>28993.261611925122</v>
      </c>
    </row>
    <row r="267">
      <c r="A267" s="1">
        <v>45910</v>
      </c>
      <c r="B267" s="2">
        <v>28952.144737001348</v>
      </c>
      <c r="C267" s="2">
        <v>11.50145627939</v>
      </c>
      <c r="D267" s="2">
        <v>29084.79585668322</v>
      </c>
      <c r="E267" s="2">
        <v>28843.889124515648</v>
      </c>
    </row>
    <row r="268">
      <c r="A268" s="1">
        <v>45909</v>
      </c>
      <c r="B268" s="2">
        <v>28940.643280721961</v>
      </c>
      <c r="C268" s="2">
        <v>94.28986153832</v>
      </c>
      <c r="D268" s="2">
        <v>28955.9656817396</v>
      </c>
      <c r="E268" s="2">
        <v>28768.507300945919</v>
      </c>
    </row>
    <row r="269">
      <c r="A269" s="1">
        <v>45908</v>
      </c>
      <c r="B269" s="2">
        <v>28846.353419183641</v>
      </c>
      <c r="C269" s="2">
        <v>134.89913653746</v>
      </c>
      <c r="D269" s="2">
        <v>28955.006717044209</v>
      </c>
      <c r="E269" s="2">
        <v>28801.1224512384</v>
      </c>
    </row>
    <row r="270">
      <c r="A270" s="1">
        <v>45905</v>
      </c>
      <c r="B270" s="2">
        <v>28711.45428264618</v>
      </c>
      <c r="C270" s="2">
        <v>27.21263537404</v>
      </c>
      <c r="D270" s="2">
        <v>28963.680290495089</v>
      </c>
      <c r="E270" s="2">
        <v>28496.481419610391</v>
      </c>
    </row>
    <row r="271">
      <c r="A271" s="1">
        <v>45904</v>
      </c>
      <c r="B271" s="2">
        <v>28684.241647272142</v>
      </c>
      <c r="C271" s="2">
        <v>267.4793668384</v>
      </c>
      <c r="D271" s="2">
        <v>28691.552698528722</v>
      </c>
      <c r="E271" s="2">
        <v>28366.6631658282</v>
      </c>
    </row>
    <row r="272">
      <c r="A272" s="1">
        <v>45903</v>
      </c>
      <c r="B272" s="2">
        <v>28416.762280433741</v>
      </c>
      <c r="C272" s="2">
        <v>223.07453974961</v>
      </c>
      <c r="D272" s="2">
        <v>28493.42461044063</v>
      </c>
      <c r="E272" s="2">
        <v>28252.05018341725</v>
      </c>
    </row>
    <row r="273">
      <c r="A273" s="1">
        <v>45902</v>
      </c>
      <c r="B273" s="2">
        <v>28193.68774068413</v>
      </c>
      <c r="C273" s="2">
        <v>-222.88985922525</v>
      </c>
      <c r="D273" s="2">
        <v>28207.24697128942</v>
      </c>
      <c r="E273" s="2">
        <v>27886.3807175071</v>
      </c>
    </row>
    <row r="274">
      <c r="A274" s="1">
        <v>45898</v>
      </c>
      <c r="B274" s="2">
        <v>28416.577599909378</v>
      </c>
      <c r="C274" s="2">
        <v>-346.76241622763</v>
      </c>
      <c r="D274" s="2">
        <v>28649.708992671669</v>
      </c>
      <c r="E274" s="2">
        <v>28342.000362609389</v>
      </c>
    </row>
    <row r="275">
      <c r="A275" s="1">
        <v>45897</v>
      </c>
      <c r="B275" s="2">
        <v>28763.340016137008</v>
      </c>
      <c r="C275" s="2">
        <v>166.97861049224</v>
      </c>
      <c r="D275" s="2">
        <v>28809.18825860996</v>
      </c>
      <c r="E275" s="2">
        <v>28534.294335246861</v>
      </c>
    </row>
    <row r="276">
      <c r="A276" s="1">
        <v>45896</v>
      </c>
      <c r="B276" s="2">
        <v>28596.36140564477</v>
      </c>
      <c r="C276" s="2">
        <v>49.28562524366</v>
      </c>
      <c r="D276" s="2">
        <v>28626.951494036031</v>
      </c>
      <c r="E276" s="2">
        <v>28436.749816751581</v>
      </c>
    </row>
    <row r="277">
      <c r="A277" s="1">
        <v>45895</v>
      </c>
      <c r="B277" s="2">
        <v>28547.075780401108</v>
      </c>
      <c r="C277" s="2">
        <v>120.96833303052</v>
      </c>
      <c r="D277" s="2">
        <v>28555.836051454869</v>
      </c>
      <c r="E277" s="2">
        <v>28357.467892203142</v>
      </c>
    </row>
    <row r="278">
      <c r="A278" s="1">
        <v>45894</v>
      </c>
      <c r="B278" s="2">
        <v>28426.107447370588</v>
      </c>
      <c r="C278" s="2">
        <v>-87.8565171008</v>
      </c>
      <c r="D278" s="2">
        <v>28572.744012599211</v>
      </c>
      <c r="E278" s="2">
        <v>28373.42976910666</v>
      </c>
    </row>
    <row r="279">
      <c r="A279" s="1">
        <v>45891</v>
      </c>
      <c r="B279" s="2">
        <v>28513.96396447139</v>
      </c>
      <c r="C279" s="2">
        <v>433.83473745188</v>
      </c>
      <c r="D279" s="2">
        <v>28607.686987107809</v>
      </c>
      <c r="E279" s="2">
        <v>28079.494678296709</v>
      </c>
    </row>
    <row r="280">
      <c r="A280" s="1">
        <v>45890</v>
      </c>
      <c r="B280" s="2">
        <v>28080.129227019512</v>
      </c>
      <c r="C280" s="2">
        <v>-124.887604186</v>
      </c>
      <c r="D280" s="2">
        <v>28227.754593467169</v>
      </c>
      <c r="E280" s="2">
        <v>27963.43293418927</v>
      </c>
    </row>
    <row r="281">
      <c r="A281" s="1">
        <v>45889</v>
      </c>
      <c r="B281" s="2">
        <v>28205.01683120551</v>
      </c>
      <c r="C281" s="2">
        <v>-164.01675332997</v>
      </c>
      <c r="D281" s="2">
        <v>28318.861569665361</v>
      </c>
      <c r="E281" s="2">
        <v>27853.3641700496</v>
      </c>
    </row>
    <row r="282">
      <c r="A282" s="1">
        <v>45888</v>
      </c>
      <c r="B282" s="2">
        <v>28369.033584535478</v>
      </c>
      <c r="C282" s="2">
        <v>-398.67440237343</v>
      </c>
      <c r="D282" s="2">
        <v>28746.163295789171</v>
      </c>
      <c r="E282" s="2">
        <v>28322.408240634959</v>
      </c>
    </row>
    <row r="283">
      <c r="A283" s="1">
        <v>45887</v>
      </c>
      <c r="B283" s="2">
        <v>28767.70798690891</v>
      </c>
      <c r="C283" s="2">
        <v>3.04081155366</v>
      </c>
      <c r="D283" s="2">
        <v>28791.653312030041</v>
      </c>
      <c r="E283" s="2">
        <v>28675.089405612289</v>
      </c>
    </row>
    <row r="284">
      <c r="A284" s="1">
        <v>45884</v>
      </c>
      <c r="B284" s="2">
        <v>28764.667175355251</v>
      </c>
      <c r="C284" s="2">
        <v>-143.44129026505</v>
      </c>
      <c r="D284" s="2">
        <v>28888.289013029011</v>
      </c>
      <c r="E284" s="2">
        <v>28690.84121924805</v>
      </c>
    </row>
    <row r="285">
      <c r="A285" s="1">
        <v>45883</v>
      </c>
      <c r="B285" s="2">
        <v>28908.1084656203</v>
      </c>
      <c r="C285" s="2">
        <v>-19.38605983253</v>
      </c>
      <c r="D285" s="2">
        <v>29000.066948298529</v>
      </c>
      <c r="E285" s="2">
        <v>28806.88000821519</v>
      </c>
    </row>
    <row r="286">
      <c r="A286" s="1">
        <v>45882</v>
      </c>
      <c r="B286" s="2">
        <v>28927.494525452828</v>
      </c>
      <c r="C286" s="2">
        <v>11.93923199866</v>
      </c>
      <c r="D286" s="2">
        <v>29073.332544265741</v>
      </c>
      <c r="E286" s="2">
        <v>28854.80955753247</v>
      </c>
    </row>
    <row r="287">
      <c r="A287" s="1">
        <v>45881</v>
      </c>
      <c r="B287" s="2">
        <v>28915.55529345417</v>
      </c>
      <c r="C287" s="2">
        <v>379.11972684895</v>
      </c>
      <c r="D287" s="2">
        <v>28928.0547938444</v>
      </c>
      <c r="E287" s="2">
        <v>28533.576770950429</v>
      </c>
    </row>
    <row r="288">
      <c r="A288" s="1">
        <v>45880</v>
      </c>
      <c r="B288" s="2">
        <v>28536.435566605222</v>
      </c>
      <c r="C288" s="2">
        <v>-99.46564042466</v>
      </c>
      <c r="D288" s="2">
        <v>28744.265482819548</v>
      </c>
      <c r="E288" s="2">
        <v>28485.034770342369</v>
      </c>
    </row>
    <row r="289">
      <c r="A289" s="1">
        <v>45877</v>
      </c>
      <c r="B289" s="2">
        <v>28635.901207029881</v>
      </c>
      <c r="C289" s="2">
        <v>270.20139578426</v>
      </c>
      <c r="D289" s="2">
        <v>28645.573762409171</v>
      </c>
      <c r="E289" s="2">
        <v>28425.293758024931</v>
      </c>
    </row>
    <row r="290">
      <c r="A290" s="1">
        <v>45876</v>
      </c>
      <c r="B290" s="2">
        <v>28365.69981124562</v>
      </c>
      <c r="C290" s="2">
        <v>90.33152419855</v>
      </c>
      <c r="D290" s="2">
        <v>28573.32413465701</v>
      </c>
      <c r="E290" s="2">
        <v>28167.038904718411</v>
      </c>
    </row>
    <row r="291">
      <c r="A291" s="1">
        <v>45875</v>
      </c>
      <c r="B291" s="2">
        <v>28275.368287047069</v>
      </c>
      <c r="C291" s="2">
        <v>359.56128646307</v>
      </c>
      <c r="D291" s="2">
        <v>28294.1017742945</v>
      </c>
      <c r="E291" s="2">
        <v>27944.563455513038</v>
      </c>
    </row>
    <row r="292">
      <c r="A292" s="1">
        <v>45874</v>
      </c>
      <c r="B292" s="2">
        <v>27915.807000584</v>
      </c>
      <c r="C292" s="2">
        <v>-205.85851918509</v>
      </c>
      <c r="D292" s="2">
        <v>28240.197414167342</v>
      </c>
      <c r="E292" s="2">
        <v>27903.167111827632</v>
      </c>
    </row>
    <row r="293">
      <c r="A293" s="1">
        <v>45873</v>
      </c>
      <c r="B293" s="2">
        <v>28121.665519769089</v>
      </c>
      <c r="C293" s="2">
        <v>515.7705682065</v>
      </c>
      <c r="D293" s="2">
        <v>28124.620472176059</v>
      </c>
      <c r="E293" s="2">
        <v>27860.914552531791</v>
      </c>
    </row>
    <row r="294">
      <c r="A294" s="1">
        <v>45870</v>
      </c>
      <c r="B294" s="2">
        <v>27605.89495156259</v>
      </c>
      <c r="C294" s="2">
        <v>-550.62235298171</v>
      </c>
      <c r="D294" s="2">
        <v>27859.540306640549</v>
      </c>
      <c r="E294" s="2">
        <v>27497.433943282482</v>
      </c>
    </row>
    <row r="295">
      <c r="A295" s="1">
        <v>45869</v>
      </c>
      <c r="B295" s="2">
        <v>28156.5173045443</v>
      </c>
      <c r="C295" s="2">
        <v>-152.3739452718</v>
      </c>
      <c r="D295" s="2">
        <v>28606.692277261682</v>
      </c>
      <c r="E295" s="2">
        <v>28105.58833506002</v>
      </c>
    </row>
    <row r="296">
      <c r="A296" s="1">
        <v>45868</v>
      </c>
      <c r="B296" s="2">
        <v>28308.8912498161</v>
      </c>
      <c r="C296" s="2">
        <v>45.00161073786</v>
      </c>
      <c r="D296" s="2">
        <v>28432.254391575181</v>
      </c>
      <c r="E296" s="2">
        <v>28165.20090622619</v>
      </c>
    </row>
    <row r="297">
      <c r="A297" s="1">
        <v>45867</v>
      </c>
      <c r="B297" s="2">
        <v>28263.889639078239</v>
      </c>
      <c r="C297" s="2">
        <v>-57.49952861404</v>
      </c>
      <c r="D297" s="2">
        <v>28509.576946225141</v>
      </c>
      <c r="E297" s="2">
        <v>28233.689146546079</v>
      </c>
    </row>
    <row r="298">
      <c r="A298" s="1">
        <v>45866</v>
      </c>
      <c r="B298" s="2">
        <v>28321.389167692279</v>
      </c>
      <c r="C298" s="2">
        <v>101.88619994338</v>
      </c>
      <c r="D298" s="2">
        <v>28358.3593243357</v>
      </c>
      <c r="E298" s="2">
        <v>28252.931434503091</v>
      </c>
    </row>
    <row r="299">
      <c r="A299" s="1">
        <v>45863</v>
      </c>
      <c r="B299" s="2">
        <v>28219.5029677489</v>
      </c>
      <c r="C299" s="2">
        <v>63.54188393476</v>
      </c>
      <c r="D299" s="2">
        <v>28285.04464921444</v>
      </c>
      <c r="E299" s="2">
        <v>28124.612749999262</v>
      </c>
    </row>
    <row r="300">
      <c r="A300" s="1">
        <v>45862</v>
      </c>
      <c r="B300" s="2">
        <v>28155.961083814142</v>
      </c>
      <c r="C300" s="2">
        <v>69.67351386627</v>
      </c>
      <c r="D300" s="2">
        <v>28214.926005462359</v>
      </c>
      <c r="E300" s="2">
        <v>28071.568371980189</v>
      </c>
    </row>
    <row r="301">
      <c r="A301" s="1">
        <v>45861</v>
      </c>
      <c r="B301" s="2">
        <v>28086.287569947872</v>
      </c>
      <c r="C301" s="2">
        <v>119.83653441025</v>
      </c>
      <c r="D301" s="2">
        <v>28093.66882202158</v>
      </c>
      <c r="E301" s="2">
        <v>27889.913381886981</v>
      </c>
    </row>
    <row r="302">
      <c r="A302" s="1">
        <v>45860</v>
      </c>
      <c r="B302" s="2">
        <v>27966.451035537619</v>
      </c>
      <c r="C302" s="2">
        <v>-141.24562877205</v>
      </c>
      <c r="D302" s="2">
        <v>28115.336884341588</v>
      </c>
      <c r="E302" s="2">
        <v>27833.396204450139</v>
      </c>
    </row>
    <row r="303">
      <c r="A303" s="1">
        <v>45859</v>
      </c>
      <c r="B303" s="2">
        <v>28107.696664309671</v>
      </c>
      <c r="C303" s="2">
        <v>139.56997965329</v>
      </c>
      <c r="D303" s="2">
        <v>28210.0234158207</v>
      </c>
      <c r="E303" s="2">
        <v>28038.42617513302</v>
      </c>
    </row>
    <row r="304">
      <c r="A304" s="1">
        <v>45856</v>
      </c>
      <c r="B304" s="2">
        <v>27968.126684656381</v>
      </c>
      <c r="C304" s="2">
        <v>-18.88409271234</v>
      </c>
      <c r="D304" s="2">
        <v>28074.5150134541</v>
      </c>
      <c r="E304" s="2">
        <v>27910.9960562858</v>
      </c>
    </row>
    <row r="305">
      <c r="A305" s="1">
        <v>45855</v>
      </c>
      <c r="B305" s="2">
        <v>27987.01077736872</v>
      </c>
      <c r="C305" s="2">
        <v>209.86996739869</v>
      </c>
      <c r="D305" s="2">
        <v>28015.7101580677</v>
      </c>
      <c r="E305" s="2">
        <v>27774.160783351559</v>
      </c>
    </row>
    <row r="306">
      <c r="A306" s="1">
        <v>45854</v>
      </c>
      <c r="B306" s="2">
        <v>27777.140809970031</v>
      </c>
      <c r="C306" s="2">
        <v>28.34746490696</v>
      </c>
      <c r="D306" s="2">
        <v>27802.104039960581</v>
      </c>
      <c r="E306" s="2">
        <v>27487.829221467029</v>
      </c>
    </row>
    <row r="307">
      <c r="A307" s="1">
        <v>45853</v>
      </c>
      <c r="B307" s="2">
        <v>27748.79334506307</v>
      </c>
      <c r="C307" s="2">
        <v>35.11131773636</v>
      </c>
      <c r="D307" s="2">
        <v>27951.6258483403</v>
      </c>
      <c r="E307" s="2">
        <v>27738.946243379629</v>
      </c>
    </row>
    <row r="308">
      <c r="A308" s="1">
        <v>45852</v>
      </c>
      <c r="B308" s="2">
        <v>27713.682027326711</v>
      </c>
      <c r="C308" s="2">
        <v>90.9834921464</v>
      </c>
      <c r="D308" s="2">
        <v>27751.641627903729</v>
      </c>
      <c r="E308" s="2">
        <v>27494.99575792133</v>
      </c>
    </row>
    <row r="309">
      <c r="A309" s="1">
        <v>45849</v>
      </c>
      <c r="B309" s="2">
        <v>27622.698535180309</v>
      </c>
      <c r="C309" s="2">
        <v>-58.9252726405</v>
      </c>
      <c r="D309" s="2">
        <v>27691.546117218531</v>
      </c>
      <c r="E309" s="2">
        <v>27516.244466622989</v>
      </c>
    </row>
    <row r="310">
      <c r="A310" s="1">
        <v>45848</v>
      </c>
      <c r="B310" s="2">
        <v>27681.623807820812</v>
      </c>
      <c r="C310" s="2">
        <v>-42.75320456345</v>
      </c>
      <c r="D310" s="2">
        <v>27775.936692402629</v>
      </c>
      <c r="E310" s="2">
        <v>27544.78440234267</v>
      </c>
    </row>
    <row r="311">
      <c r="A311" s="1">
        <v>45847</v>
      </c>
      <c r="B311" s="2">
        <v>27724.377012384259</v>
      </c>
      <c r="C311" s="2">
        <v>197.22558003292</v>
      </c>
      <c r="D311" s="2">
        <v>27785.518831040888</v>
      </c>
      <c r="E311" s="2">
        <v>27565.221631855071</v>
      </c>
    </row>
    <row r="312">
      <c r="A312" s="1">
        <v>45846</v>
      </c>
      <c r="B312" s="2">
        <v>27527.15143235134</v>
      </c>
      <c r="C312" s="2">
        <v>20.37047466014</v>
      </c>
      <c r="D312" s="2">
        <v>27599.359281584</v>
      </c>
      <c r="E312" s="2">
        <v>27466.754779248829</v>
      </c>
    </row>
    <row r="313">
      <c r="A313" s="1">
        <v>45845</v>
      </c>
      <c r="B313" s="2">
        <v>27506.7809576912</v>
      </c>
      <c r="C313" s="2">
        <v>-219.74660189262</v>
      </c>
      <c r="D313" s="2">
        <v>27616.685507272381</v>
      </c>
      <c r="E313" s="2">
        <v>27387.84117058411</v>
      </c>
    </row>
    <row r="314">
      <c r="A314" s="1">
        <v>45841</v>
      </c>
      <c r="B314" s="2">
        <v>27726.527559583821</v>
      </c>
      <c r="C314" s="2">
        <v>275.50476534809</v>
      </c>
      <c r="D314" s="2">
        <v>27761.73541983607</v>
      </c>
      <c r="E314" s="2">
        <v>27567.834074246271</v>
      </c>
    </row>
    <row r="315">
      <c r="A315" s="1">
        <v>45840</v>
      </c>
      <c r="B315" s="2">
        <v>27451.022794235731</v>
      </c>
      <c r="C315" s="2">
        <v>200.49448938053</v>
      </c>
      <c r="D315" s="2">
        <v>27454.456879300771</v>
      </c>
      <c r="E315" s="2">
        <v>27216.05593310159</v>
      </c>
    </row>
    <row r="316">
      <c r="A316" s="1">
        <v>45839</v>
      </c>
      <c r="B316" s="2">
        <v>27250.5283048552</v>
      </c>
      <c r="C316" s="2">
        <v>-243.52173553056</v>
      </c>
      <c r="D316" s="2">
        <v>27436.160472888689</v>
      </c>
      <c r="E316" s="2">
        <v>27141.368599429141</v>
      </c>
    </row>
    <row r="317">
      <c r="A317" s="1">
        <v>45838</v>
      </c>
      <c r="B317" s="2">
        <v>27494.050040385759</v>
      </c>
      <c r="C317" s="2">
        <v>176.52347815123</v>
      </c>
      <c r="D317" s="2">
        <v>27545.563365063412</v>
      </c>
      <c r="E317" s="2">
        <v>27355.96917422461</v>
      </c>
    </row>
    <row r="318">
      <c r="A318" s="1">
        <v>45835</v>
      </c>
      <c r="B318" s="2">
        <v>27317.526562234529</v>
      </c>
      <c r="C318" s="2">
        <v>105.86008470194</v>
      </c>
      <c r="D318" s="2">
        <v>27401.190676672752</v>
      </c>
      <c r="E318" s="2">
        <v>27133.97338813472</v>
      </c>
    </row>
    <row r="319">
      <c r="A319" s="1">
        <v>45834</v>
      </c>
      <c r="B319" s="2">
        <v>27211.666477532592</v>
      </c>
      <c r="C319" s="2">
        <v>254.02527708295</v>
      </c>
      <c r="D319" s="2">
        <v>27235.54477838102</v>
      </c>
      <c r="E319" s="2">
        <v>26978.893565732509</v>
      </c>
    </row>
    <row r="320">
      <c r="A320" s="1">
        <v>45833</v>
      </c>
      <c r="B320" s="2">
        <v>26957.641200449641</v>
      </c>
      <c r="C320" s="2">
        <v>57.65434886278</v>
      </c>
      <c r="D320" s="2">
        <v>27068.546183028069</v>
      </c>
      <c r="E320" s="2">
        <v>26881.677618823709</v>
      </c>
    </row>
    <row r="321">
      <c r="A321" s="1">
        <v>45832</v>
      </c>
      <c r="B321" s="2">
        <v>26899.986851586858</v>
      </c>
      <c r="C321" s="2">
        <v>405.1174410615</v>
      </c>
      <c r="D321" s="2">
        <v>26936.495251430621</v>
      </c>
      <c r="E321" s="2">
        <v>26724.34752747478</v>
      </c>
    </row>
    <row r="322">
      <c r="A322" s="1">
        <v>45831</v>
      </c>
      <c r="B322" s="2">
        <v>26494.86941052536</v>
      </c>
      <c r="C322" s="2">
        <v>278.74225716997</v>
      </c>
      <c r="D322" s="2">
        <v>26513.70763192165</v>
      </c>
      <c r="E322" s="2">
        <v>26102.094963127929</v>
      </c>
    </row>
    <row r="323">
      <c r="A323" s="1">
        <v>45828</v>
      </c>
      <c r="B323" s="2">
        <v>26216.127153355392</v>
      </c>
      <c r="C323" s="2">
        <v>-110.101725988</v>
      </c>
      <c r="D323" s="2">
        <v>26551.388412074612</v>
      </c>
      <c r="E323" s="2">
        <v>26126.937931652919</v>
      </c>
    </row>
    <row r="324">
      <c r="A324" s="1">
        <v>45826</v>
      </c>
      <c r="B324" s="2">
        <v>26326.228879343391</v>
      </c>
      <c r="C324" s="2">
        <v>1.21528491523</v>
      </c>
      <c r="D324" s="2">
        <v>26499.927340283932</v>
      </c>
      <c r="E324" s="2">
        <v>26254.511032311279</v>
      </c>
    </row>
    <row r="325">
      <c r="A325" s="1">
        <v>45825</v>
      </c>
      <c r="B325" s="2">
        <v>26325.013594428161</v>
      </c>
      <c r="C325" s="2">
        <v>-264.82511159604</v>
      </c>
      <c r="D325" s="2">
        <v>26539.960747341331</v>
      </c>
      <c r="E325" s="2">
        <v>26277.860441351881</v>
      </c>
    </row>
    <row r="326">
      <c r="A326" s="1">
        <v>45824</v>
      </c>
      <c r="B326" s="2">
        <v>26589.8387060242</v>
      </c>
      <c r="C326" s="2">
        <v>372.27521247334</v>
      </c>
      <c r="D326" s="2">
        <v>26640.985687148441</v>
      </c>
      <c r="E326" s="2">
        <v>26402.595173514739</v>
      </c>
    </row>
    <row r="327">
      <c r="A327" s="1">
        <v>45821</v>
      </c>
      <c r="B327" s="2">
        <v>26217.563493550861</v>
      </c>
      <c r="C327" s="2">
        <v>-338.87825979462</v>
      </c>
      <c r="D327" s="2">
        <v>26468.949729467469</v>
      </c>
      <c r="E327" s="2">
        <v>26169.173335786891</v>
      </c>
    </row>
    <row r="328">
      <c r="A328" s="1">
        <v>45820</v>
      </c>
      <c r="B328" s="2">
        <v>26556.44175334548</v>
      </c>
      <c r="C328" s="2">
        <v>63.6469711678</v>
      </c>
      <c r="D328" s="2">
        <v>26603.319657072</v>
      </c>
      <c r="E328" s="2">
        <v>26427.5961254646</v>
      </c>
    </row>
    <row r="329">
      <c r="A329" s="1">
        <v>45819</v>
      </c>
      <c r="B329" s="2">
        <v>26492.79478217768</v>
      </c>
      <c r="C329" s="2">
        <v>-98.14557113059</v>
      </c>
      <c r="D329" s="2">
        <v>26712.182539082882</v>
      </c>
      <c r="E329" s="2">
        <v>26389.140897091209</v>
      </c>
    </row>
    <row r="330">
      <c r="A330" s="1">
        <v>45818</v>
      </c>
      <c r="B330" s="2">
        <v>26590.94035330827</v>
      </c>
      <c r="C330" s="2">
        <v>174.78783162886</v>
      </c>
      <c r="D330" s="2">
        <v>26614.5749034796</v>
      </c>
      <c r="E330" s="2">
        <v>26330.90025831588</v>
      </c>
    </row>
    <row r="331">
      <c r="A331" s="1">
        <v>45817</v>
      </c>
      <c r="B331" s="2">
        <v>26416.152521679411</v>
      </c>
      <c r="C331" s="2">
        <v>45.27211982682</v>
      </c>
      <c r="D331" s="2">
        <v>26485.56841115799</v>
      </c>
      <c r="E331" s="2">
        <v>26333.067411536849</v>
      </c>
    </row>
    <row r="332">
      <c r="A332" s="1">
        <v>45814</v>
      </c>
      <c r="B332" s="2">
        <v>26370.880401852592</v>
      </c>
      <c r="C332" s="2">
        <v>263.36242618348</v>
      </c>
      <c r="D332" s="2">
        <v>26461.489940573189</v>
      </c>
      <c r="E332" s="2">
        <v>26291.99873819447</v>
      </c>
    </row>
    <row r="333">
      <c r="A333" s="1">
        <v>45813</v>
      </c>
      <c r="B333" s="2">
        <v>26107.51797566911</v>
      </c>
      <c r="C333" s="2">
        <v>-209.82027930541</v>
      </c>
      <c r="D333" s="2">
        <v>26524.844146243919</v>
      </c>
      <c r="E333" s="2">
        <v>26017.055477654991</v>
      </c>
    </row>
    <row r="334">
      <c r="A334" s="1">
        <v>45812</v>
      </c>
      <c r="B334" s="2">
        <v>26317.338254974518</v>
      </c>
      <c r="C334" s="2">
        <v>73.90807092046</v>
      </c>
      <c r="D334" s="2">
        <v>26365.130777612041</v>
      </c>
      <c r="E334" s="2">
        <v>26178.512674782782</v>
      </c>
    </row>
    <row r="335">
      <c r="A335" s="1">
        <v>45811</v>
      </c>
      <c r="B335" s="2">
        <v>26243.430184054061</v>
      </c>
      <c r="C335" s="2">
        <v>206.95924852191</v>
      </c>
      <c r="D335" s="2">
        <v>26308.094125604512</v>
      </c>
      <c r="E335" s="2">
        <v>26015.582334442519</v>
      </c>
    </row>
    <row r="336">
      <c r="A336" s="1">
        <v>45810</v>
      </c>
      <c r="B336" s="2">
        <v>26036.47093553215</v>
      </c>
      <c r="C336" s="2">
        <v>182.63481362847</v>
      </c>
      <c r="D336" s="2">
        <v>26046.901531452779</v>
      </c>
      <c r="E336" s="2">
        <v>25682.2660431746</v>
      </c>
    </row>
    <row r="337">
      <c r="A337" s="1">
        <v>45807</v>
      </c>
      <c r="B337" s="2">
        <v>25853.836121903681</v>
      </c>
      <c r="C337" s="2">
        <v>-25.03249841535</v>
      </c>
      <c r="D337" s="2">
        <v>25908.707471283309</v>
      </c>
      <c r="E337" s="2">
        <v>25480.218070998879</v>
      </c>
    </row>
    <row r="338">
      <c r="A338" s="1">
        <v>45806</v>
      </c>
      <c r="B338" s="2">
        <v>25878.86862031903</v>
      </c>
      <c r="C338" s="2">
        <v>55.45695954102</v>
      </c>
      <c r="D338" s="2">
        <v>26178.777526394832</v>
      </c>
      <c r="E338" s="2">
        <v>25753.827909821059</v>
      </c>
    </row>
    <row r="339">
      <c r="A339" s="1">
        <v>45805</v>
      </c>
      <c r="B339" s="2">
        <v>25823.411660778009</v>
      </c>
      <c r="C339" s="2">
        <v>-117.20407569785</v>
      </c>
      <c r="D339" s="2">
        <v>26053.454782436649</v>
      </c>
      <c r="E339" s="2">
        <v>25797.177497550041</v>
      </c>
    </row>
    <row r="340">
      <c r="A340" s="1">
        <v>45804</v>
      </c>
      <c r="B340" s="2">
        <v>25940.615736475858</v>
      </c>
      <c r="C340" s="2">
        <v>604.86033943479</v>
      </c>
      <c r="D340" s="2">
        <v>25957.972682186541</v>
      </c>
      <c r="E340" s="2">
        <v>25613.728916950949</v>
      </c>
    </row>
    <row r="341">
      <c r="A341" s="1">
        <v>45800</v>
      </c>
      <c r="B341" s="2">
        <v>25335.75539704107</v>
      </c>
      <c r="C341" s="2">
        <v>-237.97582198945</v>
      </c>
      <c r="D341" s="2">
        <v>25468.914152253641</v>
      </c>
      <c r="E341" s="2">
        <v>25168.97590042439</v>
      </c>
    </row>
    <row r="342">
      <c r="A342" s="1">
        <v>45799</v>
      </c>
      <c r="B342" s="2">
        <v>25573.73121903052</v>
      </c>
      <c r="C342" s="2">
        <v>39.88959687485</v>
      </c>
      <c r="D342" s="2">
        <v>25756.280287583912</v>
      </c>
      <c r="E342" s="2">
        <v>25493.487496053342</v>
      </c>
    </row>
    <row r="343">
      <c r="A343" s="1">
        <v>45798</v>
      </c>
      <c r="B343" s="2">
        <v>25533.841622155669</v>
      </c>
      <c r="C343" s="2">
        <v>-347.65031797686</v>
      </c>
      <c r="D343" s="2">
        <v>26021.52154093784</v>
      </c>
      <c r="E343" s="2">
        <v>25439.04295042812</v>
      </c>
    </row>
    <row r="344">
      <c r="A344" s="1">
        <v>45797</v>
      </c>
      <c r="B344" s="2">
        <v>25881.491940132531</v>
      </c>
      <c r="C344" s="2">
        <v>-96.36019974416</v>
      </c>
      <c r="D344" s="2">
        <v>25921.000411345762</v>
      </c>
      <c r="E344" s="2">
        <v>25711.053349861751</v>
      </c>
    </row>
    <row r="345">
      <c r="A345" s="1">
        <v>45796</v>
      </c>
      <c r="B345" s="2">
        <v>25977.85213987669</v>
      </c>
      <c r="C345" s="2">
        <v>23.80733197149</v>
      </c>
      <c r="D345" s="2">
        <v>25999.060281255479</v>
      </c>
      <c r="E345" s="2">
        <v>25603.672387147981</v>
      </c>
    </row>
    <row r="346">
      <c r="A346" s="1">
        <v>45793</v>
      </c>
      <c r="B346" s="2">
        <v>25954.0448079052</v>
      </c>
      <c r="C346" s="2">
        <v>116.79192633126</v>
      </c>
      <c r="D346" s="2">
        <v>25955.08124663178</v>
      </c>
      <c r="E346" s="2">
        <v>25734.237080138129</v>
      </c>
    </row>
    <row r="347">
      <c r="A347" s="1">
        <v>45792</v>
      </c>
      <c r="B347" s="2">
        <v>25837.252881573939</v>
      </c>
      <c r="C347" s="2">
        <v>24.89707486356</v>
      </c>
      <c r="D347" s="2">
        <v>25968.0857300835</v>
      </c>
      <c r="E347" s="2">
        <v>25634.26373930915</v>
      </c>
    </row>
    <row r="348">
      <c r="A348" s="1">
        <v>45791</v>
      </c>
      <c r="B348" s="2">
        <v>25812.35580671038</v>
      </c>
      <c r="C348" s="2">
        <v>147.39438028941</v>
      </c>
      <c r="D348" s="2">
        <v>25833.27188236143</v>
      </c>
      <c r="E348" s="2">
        <v>25667.851286281511</v>
      </c>
    </row>
    <row r="349">
      <c r="A349" s="1">
        <v>45790</v>
      </c>
      <c r="B349" s="2">
        <v>25664.96142642097</v>
      </c>
      <c r="C349" s="2">
        <v>399.00017448388</v>
      </c>
      <c r="D349" s="2">
        <v>25739.650965285451</v>
      </c>
      <c r="E349" s="2">
        <v>25293.840988956239</v>
      </c>
    </row>
    <row r="350">
      <c r="A350" s="1">
        <v>45789</v>
      </c>
      <c r="B350" s="2">
        <v>25265.961251937089</v>
      </c>
      <c r="C350" s="2">
        <v>980.40345473824</v>
      </c>
      <c r="D350" s="2">
        <v>25268.352941530811</v>
      </c>
      <c r="E350" s="2">
        <v>24957.415796177811</v>
      </c>
    </row>
    <row r="351">
      <c r="A351" s="1">
        <v>45786</v>
      </c>
      <c r="B351" s="2">
        <v>24285.55779719885</v>
      </c>
      <c r="C351" s="2">
        <v>-1.76007229959</v>
      </c>
      <c r="D351" s="2">
        <v>24457.60769566441</v>
      </c>
      <c r="E351" s="2">
        <v>24192.444585367331</v>
      </c>
    </row>
    <row r="352">
      <c r="A352" s="1">
        <v>45785</v>
      </c>
      <c r="B352" s="2">
        <v>24287.317869498442</v>
      </c>
      <c r="C352" s="2">
        <v>236.76881930139</v>
      </c>
      <c r="D352" s="2">
        <v>24512.705935497081</v>
      </c>
      <c r="E352" s="2">
        <v>24098.606087789041</v>
      </c>
    </row>
    <row r="353">
      <c r="A353" s="1">
        <v>45784</v>
      </c>
      <c r="B353" s="2">
        <v>24050.549050197049</v>
      </c>
      <c r="C353" s="2">
        <v>92.75907183282</v>
      </c>
      <c r="D353" s="2">
        <v>24162.988883745638</v>
      </c>
      <c r="E353" s="2">
        <v>23732.299737432051</v>
      </c>
    </row>
    <row r="354">
      <c r="A354" s="1">
        <v>45783</v>
      </c>
      <c r="B354" s="2">
        <v>23957.789978364232</v>
      </c>
      <c r="C354" s="2">
        <v>-213.40268621605</v>
      </c>
      <c r="D354" s="2">
        <v>24122.277893238879</v>
      </c>
      <c r="E354" s="2">
        <v>23797.97841044272</v>
      </c>
    </row>
    <row r="355">
      <c r="A355" s="1">
        <v>45782</v>
      </c>
      <c r="B355" s="2">
        <v>24171.192664580281</v>
      </c>
      <c r="C355" s="2">
        <v>-163.02037501512</v>
      </c>
      <c r="D355" s="2">
        <v>24331.7838340309</v>
      </c>
      <c r="E355" s="2">
        <v>24088.076793404689</v>
      </c>
    </row>
    <row r="356">
      <c r="A356" s="1">
        <v>45779</v>
      </c>
      <c r="B356" s="2">
        <v>24334.2130395954</v>
      </c>
      <c r="C356" s="2">
        <v>383.32144154827</v>
      </c>
      <c r="D356" s="2">
        <v>24423.766339293659</v>
      </c>
      <c r="E356" s="2">
        <v>24133.34898742105</v>
      </c>
    </row>
    <row r="357">
      <c r="A357" s="1">
        <v>45778</v>
      </c>
      <c r="B357" s="2">
        <v>23950.891598047128</v>
      </c>
      <c r="C357" s="2">
        <v>261.08375920432</v>
      </c>
      <c r="D357" s="2">
        <v>24238.703389152921</v>
      </c>
      <c r="E357" s="2">
        <v>23922.362279498109</v>
      </c>
    </row>
    <row r="358">
      <c r="A358" s="1">
        <v>45777</v>
      </c>
      <c r="B358" s="2">
        <v>23689.807838842811</v>
      </c>
      <c r="C358" s="2">
        <v>33.55888367507</v>
      </c>
      <c r="D358" s="2">
        <v>23740.335427910712</v>
      </c>
      <c r="E358" s="2">
        <v>23013.176883285021</v>
      </c>
    </row>
    <row r="359">
      <c r="A359" s="1">
        <v>45776</v>
      </c>
      <c r="B359" s="2">
        <v>23656.248955167739</v>
      </c>
      <c r="C359" s="2">
        <v>142.40546860889</v>
      </c>
      <c r="D359" s="2">
        <v>23702.024733392642</v>
      </c>
      <c r="E359" s="2">
        <v>23365.622179739421</v>
      </c>
    </row>
    <row r="360">
      <c r="A360" s="1">
        <v>45775</v>
      </c>
      <c r="B360" s="2">
        <v>23513.84348655885</v>
      </c>
      <c r="C360" s="2">
        <v>-6.09812434011</v>
      </c>
      <c r="D360" s="2">
        <v>23625.2425479908</v>
      </c>
      <c r="E360" s="2">
        <v>23193.309256190849</v>
      </c>
    </row>
    <row r="361">
      <c r="A361" s="1">
        <v>45772</v>
      </c>
      <c r="B361" s="2">
        <v>23519.941610898961</v>
      </c>
      <c r="C361" s="2">
        <v>264.47481114472</v>
      </c>
      <c r="D361" s="2">
        <v>23538.097487362229</v>
      </c>
      <c r="E361" s="2">
        <v>23157.65599397054</v>
      </c>
    </row>
    <row r="362">
      <c r="A362" s="1">
        <v>45771</v>
      </c>
      <c r="B362" s="2">
        <v>23255.466799754238</v>
      </c>
      <c r="C362" s="2">
        <v>630.74591248309</v>
      </c>
      <c r="D362" s="2">
        <v>23268.049205793221</v>
      </c>
      <c r="E362" s="2">
        <v>22686.706444849689</v>
      </c>
    </row>
    <row r="363">
      <c r="A363" s="1">
        <v>45770</v>
      </c>
      <c r="B363" s="2">
        <v>22624.720887271149</v>
      </c>
      <c r="C363" s="2">
        <v>504.52138649322</v>
      </c>
      <c r="D363" s="2">
        <v>23048.027081883291</v>
      </c>
      <c r="E363" s="2">
        <v>22534.71001079421</v>
      </c>
    </row>
    <row r="364">
      <c r="A364" s="1">
        <v>45769</v>
      </c>
      <c r="B364" s="2">
        <v>22120.19950077793</v>
      </c>
      <c r="C364" s="2">
        <v>566.55518183466</v>
      </c>
      <c r="D364" s="2">
        <v>22265.414654967659</v>
      </c>
      <c r="E364" s="2">
        <v>21777.480802786311</v>
      </c>
    </row>
    <row r="365">
      <c r="A365" s="1">
        <v>45768</v>
      </c>
      <c r="B365" s="2">
        <v>21553.644318943268</v>
      </c>
      <c r="C365" s="2">
        <v>-544.38902199846</v>
      </c>
      <c r="D365" s="2">
        <v>21837.798716934321</v>
      </c>
      <c r="E365" s="2">
        <v>21292.966550423</v>
      </c>
    </row>
    <row r="366">
      <c r="A366" s="1">
        <v>45764</v>
      </c>
      <c r="B366" s="2">
        <v>22098.033340941729</v>
      </c>
      <c r="C366" s="2">
        <v>0.54337920228</v>
      </c>
      <c r="D366" s="2">
        <v>22271.05628028942</v>
      </c>
      <c r="E366" s="2">
        <v>21960.49708264053</v>
      </c>
    </row>
    <row r="367">
      <c r="A367" s="1">
        <v>45763</v>
      </c>
      <c r="B367" s="2">
        <v>22097.489961739451</v>
      </c>
      <c r="C367" s="2">
        <v>-693.00670716638</v>
      </c>
      <c r="D367" s="2">
        <v>22508.609625306159</v>
      </c>
      <c r="E367" s="2">
        <v>21780.765465478</v>
      </c>
    </row>
    <row r="368">
      <c r="A368" s="1">
        <v>45762</v>
      </c>
      <c r="B368" s="2">
        <v>22790.496668905831</v>
      </c>
      <c r="C368" s="2">
        <v>41.40047194676</v>
      </c>
      <c r="D368" s="2">
        <v>23001.026068539129</v>
      </c>
      <c r="E368" s="2">
        <v>22699.289146493571</v>
      </c>
    </row>
    <row r="369">
      <c r="A369" s="1">
        <v>45761</v>
      </c>
      <c r="B369" s="2">
        <v>22749.096196959072</v>
      </c>
      <c r="C369" s="2">
        <v>128.25255565962</v>
      </c>
      <c r="D369" s="2">
        <v>23135.345198899351</v>
      </c>
      <c r="E369" s="2">
        <v>22529.707147096451</v>
      </c>
    </row>
    <row r="370">
      <c r="A370" s="1">
        <v>45758</v>
      </c>
      <c r="B370" s="2">
        <v>22620.843641299449</v>
      </c>
      <c r="C370" s="2">
        <v>419.43448766716</v>
      </c>
      <c r="D370" s="2">
        <v>22667.9236319356</v>
      </c>
      <c r="E370" s="2">
        <v>21971.23385521895</v>
      </c>
    </row>
    <row r="371">
      <c r="A371" s="1">
        <v>45757</v>
      </c>
      <c r="B371" s="2">
        <v>22201.409153632289</v>
      </c>
      <c r="C371" s="2">
        <v>-969.5605159684</v>
      </c>
      <c r="D371" s="2">
        <v>22645.594255444608</v>
      </c>
      <c r="E371" s="2">
        <v>21536.871431136329</v>
      </c>
    </row>
    <row r="372">
      <c r="A372" s="1">
        <v>45756</v>
      </c>
      <c r="B372" s="2">
        <v>23170.96966960069</v>
      </c>
      <c r="C372" s="2">
        <v>2486.72387260935</v>
      </c>
      <c r="D372" s="2">
        <v>23278.631851990991</v>
      </c>
      <c r="E372" s="2">
        <v>20674.507055178488</v>
      </c>
    </row>
    <row r="373">
      <c r="A373" s="1">
        <v>45755</v>
      </c>
      <c r="B373" s="2">
        <v>20684.245796991341</v>
      </c>
      <c r="C373" s="2">
        <v>-411.83655361167</v>
      </c>
      <c r="D373" s="2">
        <v>22035.656672865571</v>
      </c>
      <c r="E373" s="2">
        <v>20393.511706389119</v>
      </c>
    </row>
    <row r="374">
      <c r="A374" s="1">
        <v>45754</v>
      </c>
      <c r="B374" s="2">
        <v>21096.08235060301</v>
      </c>
      <c r="C374" s="2">
        <v>39.92395729242</v>
      </c>
      <c r="D374" s="2">
        <v>22016.8922128833</v>
      </c>
      <c r="E374" s="2">
        <v>20020.765138707538</v>
      </c>
    </row>
    <row r="375">
      <c r="A375" s="1">
        <v>45751</v>
      </c>
      <c r="B375" s="2">
        <v>21056.15839331059</v>
      </c>
      <c r="C375" s="2">
        <v>-1359.94117311748</v>
      </c>
      <c r="D375" s="2">
        <v>21893.126548201639</v>
      </c>
      <c r="E375" s="2">
        <v>21044.223682889391</v>
      </c>
    </row>
    <row r="376">
      <c r="A376" s="1">
        <v>45750</v>
      </c>
      <c r="B376" s="2">
        <v>22416.099566428071</v>
      </c>
      <c r="C376" s="2">
        <v>-1280.46979562504</v>
      </c>
      <c r="D376" s="2">
        <v>22876.671260531919</v>
      </c>
      <c r="E376" s="2">
        <v>22393.709314887019</v>
      </c>
    </row>
    <row r="377">
      <c r="A377" s="1">
        <v>45749</v>
      </c>
      <c r="B377" s="2">
        <v>23696.569362053109</v>
      </c>
      <c r="C377" s="2">
        <v>177.89479712901</v>
      </c>
      <c r="D377" s="2">
        <v>23848.5025942268</v>
      </c>
      <c r="E377" s="2">
        <v>23182.81818584981</v>
      </c>
    </row>
    <row r="378">
      <c r="A378" s="1">
        <v>45748</v>
      </c>
      <c r="B378" s="2">
        <v>23518.6745649241</v>
      </c>
      <c r="C378" s="2">
        <v>191.15537859033</v>
      </c>
      <c r="D378" s="2">
        <v>23557.639500115671</v>
      </c>
      <c r="E378" s="2">
        <v>23105.7509212352</v>
      </c>
    </row>
    <row r="379">
      <c r="A379" s="1">
        <v>45747</v>
      </c>
      <c r="B379" s="2">
        <v>23327.519186333771</v>
      </c>
      <c r="C379" s="2">
        <v>-2.38297164466</v>
      </c>
      <c r="D379" s="2">
        <v>23373.036280107812</v>
      </c>
      <c r="E379" s="2">
        <v>22747.640963582369</v>
      </c>
    </row>
    <row r="380">
      <c r="A380" s="1">
        <v>45744</v>
      </c>
      <c r="B380" s="2">
        <v>23329.902157978431</v>
      </c>
      <c r="C380" s="2">
        <v>-625.30526204064</v>
      </c>
      <c r="D380" s="2">
        <v>23899.84989688424</v>
      </c>
      <c r="E380" s="2">
        <v>23281.672353971149</v>
      </c>
    </row>
    <row r="381">
      <c r="A381" s="1">
        <v>45743</v>
      </c>
      <c r="B381" s="2">
        <v>23955.207420019069</v>
      </c>
      <c r="C381" s="2">
        <v>-143.22047105854</v>
      </c>
      <c r="D381" s="2">
        <v>24202.928668306158</v>
      </c>
      <c r="E381" s="2">
        <v>23884.541621876921</v>
      </c>
    </row>
    <row r="382">
      <c r="A382" s="1">
        <v>45742</v>
      </c>
      <c r="B382" s="2">
        <v>24098.427891077608</v>
      </c>
      <c r="C382" s="2">
        <v>-448.68895062959</v>
      </c>
      <c r="D382" s="2">
        <v>24525.776275026859</v>
      </c>
      <c r="E382" s="2">
        <v>24015.550281344578</v>
      </c>
    </row>
    <row r="383">
      <c r="A383" s="1">
        <v>45741</v>
      </c>
      <c r="B383" s="2">
        <v>24547.1168417072</v>
      </c>
      <c r="C383" s="2">
        <v>129.92553917297</v>
      </c>
      <c r="D383" s="2">
        <v>24552.402023946339</v>
      </c>
      <c r="E383" s="2">
        <v>24397.375546760461</v>
      </c>
    </row>
    <row r="384">
      <c r="A384" s="1">
        <v>45740</v>
      </c>
      <c r="B384" s="2">
        <v>24417.191302534229</v>
      </c>
      <c r="C384" s="2">
        <v>516.01551180582</v>
      </c>
      <c r="D384" s="2">
        <v>24451.55040916353</v>
      </c>
      <c r="E384" s="2">
        <v>24229.07654313443</v>
      </c>
    </row>
    <row r="385">
      <c r="A385" s="1">
        <v>45737</v>
      </c>
      <c r="B385" s="2">
        <v>23901.175790728412</v>
      </c>
      <c r="C385" s="2">
        <v>92.38756444674</v>
      </c>
      <c r="D385" s="2">
        <v>23918.132247547259</v>
      </c>
      <c r="E385" s="2">
        <v>23484.00920619215</v>
      </c>
    </row>
    <row r="386">
      <c r="A386" s="1">
        <v>45736</v>
      </c>
      <c r="B386" s="2">
        <v>23808.788226281671</v>
      </c>
      <c r="C386" s="2">
        <v>-68.44967779525</v>
      </c>
      <c r="D386" s="2">
        <v>24064.349630585191</v>
      </c>
      <c r="E386" s="2">
        <v>23653.57889190051</v>
      </c>
    </row>
    <row r="387">
      <c r="A387" s="1">
        <v>45735</v>
      </c>
      <c r="B387" s="2">
        <v>23877.237904076919</v>
      </c>
      <c r="C387" s="2">
        <v>306.85341537188</v>
      </c>
      <c r="D387" s="2">
        <v>24100.99487809333</v>
      </c>
      <c r="E387" s="2">
        <v>23588.259560000679</v>
      </c>
    </row>
    <row r="388">
      <c r="A388" s="1">
        <v>45734</v>
      </c>
      <c r="B388" s="2">
        <v>23570.38448870504</v>
      </c>
      <c r="C388" s="2">
        <v>-397.6434898865</v>
      </c>
      <c r="D388" s="2">
        <v>23803.49411729657</v>
      </c>
      <c r="E388" s="2">
        <v>23466.00080508455</v>
      </c>
    </row>
    <row r="389">
      <c r="A389" s="1">
        <v>45733</v>
      </c>
      <c r="B389" s="2">
        <v>23968.027978591541</v>
      </c>
      <c r="C389" s="2">
        <v>130.16992623084</v>
      </c>
      <c r="D389" s="2">
        <v>24127.196526865609</v>
      </c>
      <c r="E389" s="2">
        <v>23738.4580076497</v>
      </c>
    </row>
    <row r="390">
      <c r="A390" s="1">
        <v>45730</v>
      </c>
      <c r="B390" s="2">
        <v>23837.8580523607</v>
      </c>
      <c r="C390" s="2">
        <v>583.54820716674</v>
      </c>
      <c r="D390" s="2">
        <v>23867.580440385529</v>
      </c>
      <c r="E390" s="2">
        <v>23512.978512266851</v>
      </c>
    </row>
    <row r="391">
      <c r="A391" s="1">
        <v>45729</v>
      </c>
      <c r="B391" s="2">
        <v>23254.309845193959</v>
      </c>
      <c r="C391" s="2">
        <v>-447.01051770905</v>
      </c>
      <c r="D391" s="2">
        <v>23657.166053533929</v>
      </c>
      <c r="E391" s="2">
        <v>23166.120748712208</v>
      </c>
    </row>
    <row r="392">
      <c r="A392" s="1">
        <v>45728</v>
      </c>
      <c r="B392" s="2">
        <v>23701.32036290301</v>
      </c>
      <c r="C392" s="2">
        <v>265.11171921633</v>
      </c>
      <c r="D392" s="2">
        <v>23894.91915575583</v>
      </c>
      <c r="E392" s="2">
        <v>23434.305770054</v>
      </c>
    </row>
    <row r="393">
      <c r="A393" s="1">
        <v>45727</v>
      </c>
      <c r="B393" s="2">
        <v>23436.208643686681</v>
      </c>
      <c r="C393" s="2">
        <v>-65.30378946902</v>
      </c>
      <c r="D393" s="2">
        <v>23777.84948248143</v>
      </c>
      <c r="E393" s="2">
        <v>23198.661985311541</v>
      </c>
    </row>
    <row r="394">
      <c r="A394" s="1">
        <v>45726</v>
      </c>
      <c r="B394" s="2">
        <v>23501.5124331557</v>
      </c>
      <c r="C394" s="2">
        <v>-930.26127050527</v>
      </c>
      <c r="D394" s="2">
        <v>24028.974421756309</v>
      </c>
      <c r="E394" s="2">
        <v>23274.574438930751</v>
      </c>
    </row>
    <row r="395">
      <c r="A395" s="1">
        <v>45723</v>
      </c>
      <c r="B395" s="2">
        <v>24431.773703660969</v>
      </c>
      <c r="C395" s="2">
        <v>184.34272772271</v>
      </c>
      <c r="D395" s="2">
        <v>24494.463583625689</v>
      </c>
      <c r="E395" s="2">
        <v>23870.0250512543</v>
      </c>
    </row>
    <row r="396">
      <c r="A396" s="1">
        <v>45722</v>
      </c>
      <c r="B396" s="2">
        <v>24247.43097593826</v>
      </c>
      <c r="C396" s="2">
        <v>-694.23397174408</v>
      </c>
      <c r="D396" s="2">
        <v>24756.17975079405</v>
      </c>
      <c r="E396" s="2">
        <v>24145.77204300732</v>
      </c>
    </row>
    <row r="397">
      <c r="A397" s="1">
        <v>45721</v>
      </c>
      <c r="B397" s="2">
        <v>24941.66494768234</v>
      </c>
      <c r="C397" s="2">
        <v>334.19849356588</v>
      </c>
      <c r="D397" s="2">
        <v>25014.517056870431</v>
      </c>
      <c r="E397" s="2">
        <v>24402.554616279562</v>
      </c>
    </row>
    <row r="398">
      <c r="A398" s="1">
        <v>45720</v>
      </c>
      <c r="B398" s="2">
        <v>24607.46645411646</v>
      </c>
      <c r="C398" s="2">
        <v>-87.53330978369</v>
      </c>
      <c r="D398" s="2">
        <v>25013.61986092629</v>
      </c>
      <c r="E398" s="2">
        <v>24223.17696934722</v>
      </c>
    </row>
    <row r="399">
      <c r="A399" s="1">
        <v>45719</v>
      </c>
      <c r="B399" s="2">
        <v>24694.999763900149</v>
      </c>
      <c r="C399" s="2">
        <v>-554.72882582223</v>
      </c>
      <c r="D399" s="2">
        <v>25478.711730594881</v>
      </c>
      <c r="E399" s="2">
        <v>24518.377582021381</v>
      </c>
    </row>
    <row r="400">
      <c r="A400" s="1">
        <v>45716</v>
      </c>
      <c r="B400" s="2">
        <v>25249.728589722381</v>
      </c>
      <c r="C400" s="2">
        <v>406.34156359238</v>
      </c>
      <c r="D400" s="2">
        <v>25269.505412866911</v>
      </c>
      <c r="E400" s="2">
        <v>24673.148781074349</v>
      </c>
    </row>
    <row r="401">
      <c r="A401" s="1">
        <v>45715</v>
      </c>
      <c r="B401" s="2">
        <v>24843.38702613</v>
      </c>
      <c r="C401" s="2">
        <v>-703.22922737301</v>
      </c>
      <c r="D401" s="2">
        <v>25777.7738426577</v>
      </c>
      <c r="E401" s="2">
        <v>24830.96869354205</v>
      </c>
    </row>
    <row r="402">
      <c r="A402" s="1">
        <v>45714</v>
      </c>
      <c r="B402" s="2">
        <v>25546.616253503009</v>
      </c>
      <c r="C402" s="2">
        <v>55.29317773493</v>
      </c>
      <c r="D402" s="2">
        <v>25809.662419439232</v>
      </c>
      <c r="E402" s="2">
        <v>25401.187186798488</v>
      </c>
    </row>
    <row r="403">
      <c r="A403" s="1">
        <v>45713</v>
      </c>
      <c r="B403" s="2">
        <v>25491.323075768079</v>
      </c>
      <c r="C403" s="2">
        <v>-320.00898075843</v>
      </c>
      <c r="D403" s="2">
        <v>25780.918501540451</v>
      </c>
      <c r="E403" s="2">
        <v>25301.9362161306</v>
      </c>
    </row>
    <row r="404">
      <c r="A404" s="1">
        <v>45712</v>
      </c>
      <c r="B404" s="2">
        <v>25811.332056526509</v>
      </c>
      <c r="C404" s="2">
        <v>-315.28969475363</v>
      </c>
      <c r="D404" s="2">
        <v>26265.227890119681</v>
      </c>
      <c r="E404" s="2">
        <v>25799.09678877535</v>
      </c>
    </row>
    <row r="405">
      <c r="A405" s="1">
        <v>45709</v>
      </c>
      <c r="B405" s="2">
        <v>26126.621751280141</v>
      </c>
      <c r="C405" s="2">
        <v>-547.75072043706</v>
      </c>
      <c r="D405" s="2">
        <v>26732.34896625188</v>
      </c>
      <c r="E405" s="2">
        <v>26106.165342065618</v>
      </c>
    </row>
    <row r="406">
      <c r="A406" s="1">
        <v>45708</v>
      </c>
      <c r="B406" s="2">
        <v>26674.3724717172</v>
      </c>
      <c r="C406" s="2">
        <v>-125.23247135427</v>
      </c>
      <c r="D406" s="2">
        <v>26771.521087547218</v>
      </c>
      <c r="E406" s="2">
        <v>26445.595773592089</v>
      </c>
    </row>
    <row r="407">
      <c r="A407" s="1">
        <v>45707</v>
      </c>
      <c r="B407" s="2">
        <v>26799.60494307147</v>
      </c>
      <c r="C407" s="2">
        <v>13.28432163059</v>
      </c>
      <c r="D407" s="2">
        <v>26856.419464181879</v>
      </c>
      <c r="E407" s="2">
        <v>26642.686341650569</v>
      </c>
    </row>
    <row r="408">
      <c r="A408" s="1">
        <v>45706</v>
      </c>
      <c r="B408" s="2">
        <v>26786.320621440878</v>
      </c>
      <c r="C408" s="2">
        <v>60.57318446769</v>
      </c>
      <c r="D408" s="2">
        <v>26818.661047495061</v>
      </c>
      <c r="E408" s="2">
        <v>26623.1372754683</v>
      </c>
    </row>
    <row r="409">
      <c r="A409" s="1">
        <v>45702</v>
      </c>
      <c r="B409" s="2">
        <v>26725.74743697319</v>
      </c>
      <c r="C409" s="2">
        <v>104.90371384991</v>
      </c>
      <c r="D409" s="2">
        <v>26755.647220699451</v>
      </c>
      <c r="E409" s="2">
        <v>26599.6651288955</v>
      </c>
    </row>
    <row r="410">
      <c r="A410" s="1">
        <v>45701</v>
      </c>
      <c r="B410" s="2">
        <v>26620.843723123278</v>
      </c>
      <c r="C410" s="2">
        <v>376.34457328854</v>
      </c>
      <c r="D410" s="2">
        <v>26629.82899955424</v>
      </c>
      <c r="E410" s="2">
        <v>26291.3521297753</v>
      </c>
    </row>
    <row r="411">
      <c r="A411" s="1">
        <v>45700</v>
      </c>
      <c r="B411" s="2">
        <v>26244.499149834741</v>
      </c>
      <c r="C411" s="2">
        <v>31.38191118904</v>
      </c>
      <c r="D411" s="2">
        <v>26276.40173772347</v>
      </c>
      <c r="E411" s="2">
        <v>25924.205459640751</v>
      </c>
    </row>
    <row r="412">
      <c r="A412" s="1">
        <v>45699</v>
      </c>
      <c r="B412" s="2">
        <v>26213.1172386457</v>
      </c>
      <c r="C412" s="2">
        <v>-75.78680649571</v>
      </c>
      <c r="D412" s="2">
        <v>26313.07895934242</v>
      </c>
      <c r="E412" s="2">
        <v>26130.9332046644</v>
      </c>
    </row>
    <row r="413">
      <c r="A413" s="1">
        <v>45698</v>
      </c>
      <c r="B413" s="2">
        <v>26288.904045141411</v>
      </c>
      <c r="C413" s="2">
        <v>323.95325255235</v>
      </c>
      <c r="D413" s="2">
        <v>26332.876783377538</v>
      </c>
      <c r="E413" s="2">
        <v>26154.113651250209</v>
      </c>
    </row>
    <row r="414">
      <c r="A414" s="1">
        <v>45695</v>
      </c>
      <c r="B414" s="2">
        <v>25964.950792589061</v>
      </c>
      <c r="C414" s="2">
        <v>-340.1992111761</v>
      </c>
      <c r="D414" s="2">
        <v>26421.624362371091</v>
      </c>
      <c r="E414" s="2">
        <v>25933.724627775249</v>
      </c>
    </row>
    <row r="415">
      <c r="A415" s="1">
        <v>45694</v>
      </c>
      <c r="B415" s="2">
        <v>26305.15000376516</v>
      </c>
      <c r="C415" s="2">
        <v>140.02001921845</v>
      </c>
      <c r="D415" s="2">
        <v>26307.587359382571</v>
      </c>
      <c r="E415" s="2">
        <v>26116.907262993751</v>
      </c>
    </row>
    <row r="416">
      <c r="A416" s="1">
        <v>45693</v>
      </c>
      <c r="B416" s="2">
        <v>26165.129984546711</v>
      </c>
      <c r="C416" s="2">
        <v>110.23395976622</v>
      </c>
      <c r="D416" s="2">
        <v>26170.94893957899</v>
      </c>
      <c r="E416" s="2">
        <v>25863.681458488722</v>
      </c>
    </row>
    <row r="417">
      <c r="A417" s="1">
        <v>45692</v>
      </c>
      <c r="B417" s="2">
        <v>26054.89602478049</v>
      </c>
      <c r="C417" s="2">
        <v>325.3830491559</v>
      </c>
      <c r="D417" s="2">
        <v>26073.60141738912</v>
      </c>
      <c r="E417" s="2">
        <v>25742.384017717541</v>
      </c>
    </row>
    <row r="418">
      <c r="A418" s="1">
        <v>45691</v>
      </c>
      <c r="B418" s="2">
        <v>25729.512975624591</v>
      </c>
      <c r="C418" s="2">
        <v>-218.01973439214</v>
      </c>
      <c r="D418" s="2">
        <v>25861.18982886547</v>
      </c>
      <c r="E418" s="2">
        <v>25375.262245348931</v>
      </c>
    </row>
    <row r="419">
      <c r="A419" s="1">
        <v>45688</v>
      </c>
      <c r="B419" s="2">
        <v>25947.532710016731</v>
      </c>
      <c r="C419" s="2">
        <v>-33.93264481418</v>
      </c>
      <c r="D419" s="2">
        <v>26392.027070281631</v>
      </c>
      <c r="E419" s="2">
        <v>25884.403095605379</v>
      </c>
    </row>
    <row r="420">
      <c r="A420" s="1">
        <v>45687</v>
      </c>
      <c r="B420" s="2">
        <v>25981.465354830911</v>
      </c>
      <c r="C420" s="2">
        <v>116.77022096763</v>
      </c>
      <c r="D420" s="2">
        <v>26120.781827610059</v>
      </c>
      <c r="E420" s="2">
        <v>25740.55385097026</v>
      </c>
    </row>
    <row r="421">
      <c r="A421" s="1">
        <v>45686</v>
      </c>
      <c r="B421" s="2">
        <v>25864.695133863279</v>
      </c>
      <c r="C421" s="2">
        <v>-62.30696989711</v>
      </c>
      <c r="D421" s="2">
        <v>25944.929054253749</v>
      </c>
      <c r="E421" s="2">
        <v>25671.83271467052</v>
      </c>
    </row>
    <row r="422">
      <c r="A422" s="1">
        <v>45685</v>
      </c>
      <c r="B422" s="2">
        <v>25927.002103760391</v>
      </c>
      <c r="C422" s="2">
        <v>405.59076132569</v>
      </c>
      <c r="D422" s="2">
        <v>25972.52965655864</v>
      </c>
      <c r="E422" s="2">
        <v>25419.759178110438</v>
      </c>
    </row>
    <row r="423">
      <c r="A423" s="1">
        <v>45684</v>
      </c>
      <c r="B423" s="2">
        <v>25521.4113424347</v>
      </c>
      <c r="C423" s="2">
        <v>-781.24211127723</v>
      </c>
      <c r="D423" s="2">
        <v>25721.04119552685</v>
      </c>
      <c r="E423" s="2">
        <v>25337.3413017191</v>
      </c>
    </row>
    <row r="424">
      <c r="A424" s="1">
        <v>45681</v>
      </c>
      <c r="B424" s="2">
        <v>26302.65345371193</v>
      </c>
      <c r="C424" s="2">
        <v>-153.31565421478</v>
      </c>
      <c r="D424" s="2">
        <v>26509.7876305152</v>
      </c>
      <c r="E424" s="2">
        <v>26224.194386490952</v>
      </c>
    </row>
    <row r="425">
      <c r="A425" s="1">
        <v>45680</v>
      </c>
      <c r="B425" s="2">
        <v>26455.96910792671</v>
      </c>
      <c r="C425" s="2">
        <v>57.90274799904</v>
      </c>
      <c r="D425" s="2">
        <v>26455.96910792671</v>
      </c>
      <c r="E425" s="2">
        <v>26239.873394145859</v>
      </c>
    </row>
    <row r="426">
      <c r="A426" s="1">
        <v>45679</v>
      </c>
      <c r="B426" s="2">
        <v>26398.06635992767</v>
      </c>
      <c r="C426" s="2">
        <v>346.07485727454</v>
      </c>
      <c r="D426" s="2">
        <v>26506.833335281171</v>
      </c>
      <c r="E426" s="2">
        <v>26281.17775790696</v>
      </c>
    </row>
    <row r="427">
      <c r="A427" s="1">
        <v>45678</v>
      </c>
      <c r="B427" s="2">
        <v>26051.991502653131</v>
      </c>
      <c r="C427" s="2">
        <v>151.42290677238</v>
      </c>
      <c r="D427" s="2">
        <v>26116.885225347462</v>
      </c>
      <c r="E427" s="2">
        <v>25825.559204515081</v>
      </c>
    </row>
    <row r="428">
      <c r="A428" s="1">
        <v>45674</v>
      </c>
      <c r="B428" s="2">
        <v>25900.568595880752</v>
      </c>
      <c r="C428" s="2">
        <v>422.67734538079</v>
      </c>
      <c r="D428" s="2">
        <v>25990.6956706018</v>
      </c>
      <c r="E428" s="2">
        <v>25771.88957714276</v>
      </c>
    </row>
    <row r="429">
      <c r="A429" s="1">
        <v>45673</v>
      </c>
      <c r="B429" s="2">
        <v>25477.891250499961</v>
      </c>
      <c r="C429" s="2">
        <v>-177.09113096766</v>
      </c>
      <c r="D429" s="2">
        <v>25767.002707280331</v>
      </c>
      <c r="E429" s="2">
        <v>25473.782905891268</v>
      </c>
    </row>
    <row r="430">
      <c r="A430" s="1">
        <v>45672</v>
      </c>
      <c r="B430" s="2">
        <v>25654.98238146762</v>
      </c>
      <c r="C430" s="2">
        <v>580.36681225968</v>
      </c>
      <c r="D430" s="2">
        <v>25713.158847254919</v>
      </c>
      <c r="E430" s="2">
        <v>25396.97363439987</v>
      </c>
    </row>
    <row r="431">
      <c r="A431" s="1">
        <v>45671</v>
      </c>
      <c r="B431" s="2">
        <v>25074.615569207941</v>
      </c>
      <c r="C431" s="2">
        <v>-32.96930911237</v>
      </c>
      <c r="D431" s="2">
        <v>25330.836955360632</v>
      </c>
      <c r="E431" s="2">
        <v>24911.908252811289</v>
      </c>
    </row>
    <row r="432">
      <c r="A432" s="1">
        <v>45670</v>
      </c>
      <c r="B432" s="2">
        <v>25107.584878320311</v>
      </c>
      <c r="C432" s="2">
        <v>-75.93091258066</v>
      </c>
      <c r="D432" s="2">
        <v>25122.536417287371</v>
      </c>
      <c r="E432" s="2">
        <v>24809.941304904249</v>
      </c>
    </row>
    <row r="433">
      <c r="A433" s="1">
        <v>45667</v>
      </c>
      <c r="B433" s="2">
        <v>25183.515790900969</v>
      </c>
      <c r="C433" s="2">
        <v>-402.15826299556</v>
      </c>
      <c r="D433" s="2">
        <v>25386.361233360749</v>
      </c>
      <c r="E433" s="2">
        <v>25027.932013704871</v>
      </c>
    </row>
    <row r="434">
      <c r="A434" s="1">
        <v>45665</v>
      </c>
      <c r="B434" s="2">
        <v>25585.674053896531</v>
      </c>
      <c r="C434" s="2">
        <v>11.47853512161</v>
      </c>
      <c r="D434" s="2">
        <v>25660.1330208419</v>
      </c>
      <c r="E434" s="2">
        <v>25357.531374610931</v>
      </c>
    </row>
    <row r="435">
      <c r="A435" s="1">
        <v>45664</v>
      </c>
      <c r="B435" s="2">
        <v>25574.195518774919</v>
      </c>
      <c r="C435" s="2">
        <v>-466.78849130847</v>
      </c>
      <c r="D435" s="2">
        <v>26115.572544495841</v>
      </c>
      <c r="E435" s="2">
        <v>25487.28826398274</v>
      </c>
    </row>
    <row r="436">
      <c r="A436" s="1">
        <v>45663</v>
      </c>
      <c r="B436" s="2">
        <v>26040.98401008339</v>
      </c>
      <c r="C436" s="2">
        <v>282.34918052418</v>
      </c>
      <c r="D436" s="2">
        <v>26214.902434222651</v>
      </c>
      <c r="E436" s="2">
        <v>25923.8494452738</v>
      </c>
    </row>
    <row r="437">
      <c r="A437" s="1">
        <v>45660</v>
      </c>
      <c r="B437" s="2">
        <v>25758.634829559211</v>
      </c>
      <c r="C437" s="2">
        <v>426.5536540976</v>
      </c>
      <c r="D437" s="2">
        <v>25799.061761720819</v>
      </c>
      <c r="E437" s="2">
        <v>25456.389962540408</v>
      </c>
    </row>
    <row r="438">
      <c r="A438" s="1">
        <v>45659</v>
      </c>
      <c r="B438" s="2">
        <v>25332.081175461612</v>
      </c>
      <c r="C438" s="2">
        <v>-44.14075270099</v>
      </c>
      <c r="D438" s="2">
        <v>25647.252162262688</v>
      </c>
      <c r="E438" s="2">
        <v>25120.58544874837</v>
      </c>
    </row>
    <row r="439">
      <c r="A439" s="1">
        <v>45657</v>
      </c>
      <c r="B439" s="2">
        <v>25376.2219281626</v>
      </c>
      <c r="C439" s="2">
        <v>-222.29755136</v>
      </c>
      <c r="D439" s="2">
        <v>25695.000238056491</v>
      </c>
      <c r="E439" s="2">
        <v>25336.7866570317</v>
      </c>
    </row>
    <row r="440">
      <c r="A440" s="1">
        <v>45656</v>
      </c>
      <c r="B440" s="2">
        <v>25598.5194795226</v>
      </c>
      <c r="C440" s="2">
        <v>-333.01007102479</v>
      </c>
      <c r="D440" s="2">
        <v>25778.42372062838</v>
      </c>
      <c r="E440" s="2">
        <v>25416.8220543477</v>
      </c>
    </row>
    <row r="441">
      <c r="A441" s="1">
        <v>45653</v>
      </c>
      <c r="B441" s="2">
        <v>25931.529550547391</v>
      </c>
      <c r="C441" s="2">
        <v>-356.61066525056</v>
      </c>
      <c r="D441" s="2">
        <v>26135.920629418932</v>
      </c>
      <c r="E441" s="2">
        <v>25713.164630647429</v>
      </c>
    </row>
    <row r="442">
      <c r="A442" s="1">
        <v>45652</v>
      </c>
      <c r="B442" s="2">
        <v>26288.14021579795</v>
      </c>
      <c r="C442" s="2">
        <v>-35.43082694358</v>
      </c>
      <c r="D442" s="2">
        <v>26371.930564867449</v>
      </c>
      <c r="E442" s="2">
        <v>26139.969961608691</v>
      </c>
    </row>
    <row r="443">
      <c r="A443" s="1">
        <v>45650</v>
      </c>
      <c r="B443" s="2">
        <v>26323.571042741529</v>
      </c>
      <c r="C443" s="2">
        <v>355.62410296066</v>
      </c>
      <c r="D443" s="2">
        <v>26323.571042741529</v>
      </c>
      <c r="E443" s="2">
        <v>26035.3275663106</v>
      </c>
    </row>
    <row r="444">
      <c r="A444" s="1">
        <v>45649</v>
      </c>
      <c r="B444" s="2">
        <v>25967.946939780872</v>
      </c>
      <c r="C444" s="2">
        <v>261.41298479595</v>
      </c>
      <c r="D444" s="2">
        <v>25976.30260950499</v>
      </c>
      <c r="E444" s="2">
        <v>25631.174106825682</v>
      </c>
    </row>
    <row r="445">
      <c r="A445" s="1">
        <v>45646</v>
      </c>
      <c r="B445" s="2">
        <v>25706.53395498492</v>
      </c>
      <c r="C445" s="2">
        <v>215.7164205351</v>
      </c>
      <c r="D445" s="2">
        <v>26009.811771228051</v>
      </c>
      <c r="E445" s="2">
        <v>25253.199383736152</v>
      </c>
    </row>
    <row r="446">
      <c r="A446" s="1">
        <v>45645</v>
      </c>
      <c r="B446" s="2">
        <v>25490.81753444982</v>
      </c>
      <c r="C446" s="2">
        <v>-119.31056959797</v>
      </c>
      <c r="D446" s="2">
        <v>25856.96603280479</v>
      </c>
      <c r="E446" s="2">
        <v>25470.22787233907</v>
      </c>
    </row>
    <row r="447">
      <c r="A447" s="1">
        <v>45644</v>
      </c>
      <c r="B447" s="2">
        <v>25610.128104047792</v>
      </c>
      <c r="C447" s="2">
        <v>-956.05672265714</v>
      </c>
      <c r="D447" s="2">
        <v>26610.859218507008</v>
      </c>
      <c r="E447" s="2">
        <v>25534.675646214851</v>
      </c>
    </row>
    <row r="448">
      <c r="A448" s="1">
        <v>45643</v>
      </c>
      <c r="B448" s="2">
        <v>26566.184826704932</v>
      </c>
      <c r="C448" s="2">
        <v>-115.40391988143</v>
      </c>
      <c r="D448" s="2">
        <v>26639.744317306959</v>
      </c>
      <c r="E448" s="2">
        <v>26469.73238207318</v>
      </c>
    </row>
    <row r="449">
      <c r="A449" s="1">
        <v>45642</v>
      </c>
      <c r="B449" s="2">
        <v>26681.58874658636</v>
      </c>
      <c r="C449" s="2">
        <v>383.10651243792</v>
      </c>
      <c r="D449" s="2">
        <v>26725.733176712609</v>
      </c>
      <c r="E449" s="2">
        <v>26419.667901653382</v>
      </c>
    </row>
    <row r="450">
      <c r="A450" s="1">
        <v>45639</v>
      </c>
      <c r="B450" s="2">
        <v>26298.48223414844</v>
      </c>
      <c r="C450" s="2">
        <v>201.79088819064</v>
      </c>
      <c r="D450" s="2">
        <v>26427.045530518859</v>
      </c>
      <c r="E450" s="2">
        <v>26136.497501885591</v>
      </c>
    </row>
    <row r="451">
      <c r="A451" s="1">
        <v>45638</v>
      </c>
      <c r="B451" s="2">
        <v>26096.6913459578</v>
      </c>
      <c r="C451" s="2">
        <v>-179.54258076804</v>
      </c>
      <c r="D451" s="2">
        <v>26218.1000446081</v>
      </c>
      <c r="E451" s="2">
        <v>26074.224917076888</v>
      </c>
    </row>
    <row r="452">
      <c r="A452" s="1">
        <v>45637</v>
      </c>
      <c r="B452" s="2">
        <v>26276.233926725839</v>
      </c>
      <c r="C452" s="2">
        <v>478.32923305089</v>
      </c>
      <c r="D452" s="2">
        <v>26301.26067091645</v>
      </c>
      <c r="E452" s="2">
        <v>25998.441213141741</v>
      </c>
    </row>
    <row r="453">
      <c r="A453" s="1">
        <v>45636</v>
      </c>
      <c r="B453" s="2">
        <v>25797.904693674951</v>
      </c>
      <c r="C453" s="2">
        <v>-87.50266321049</v>
      </c>
      <c r="D453" s="2">
        <v>26037.9600343749</v>
      </c>
      <c r="E453" s="2">
        <v>25731.615938046009</v>
      </c>
    </row>
    <row r="454">
      <c r="A454" s="1">
        <v>45635</v>
      </c>
      <c r="B454" s="2">
        <v>25885.40735688544</v>
      </c>
      <c r="C454" s="2">
        <v>-216.89701241422</v>
      </c>
      <c r="D454" s="2">
        <v>26089.625996468389</v>
      </c>
      <c r="E454" s="2">
        <v>25837.056371924871</v>
      </c>
    </row>
    <row r="455">
      <c r="A455" s="1">
        <v>45632</v>
      </c>
      <c r="B455" s="2">
        <v>26102.304369299662</v>
      </c>
      <c r="C455" s="2">
        <v>241.2415297837</v>
      </c>
      <c r="D455" s="2">
        <v>26107.20393198391</v>
      </c>
      <c r="E455" s="2">
        <v>25893.922969595289</v>
      </c>
    </row>
    <row r="456">
      <c r="A456" s="1">
        <v>45631</v>
      </c>
      <c r="B456" s="2">
        <v>25861.062839515958</v>
      </c>
      <c r="C456" s="2">
        <v>-78.97181453516</v>
      </c>
      <c r="D456" s="2">
        <v>25972.422131481489</v>
      </c>
      <c r="E456" s="2">
        <v>25844.535277448449</v>
      </c>
    </row>
    <row r="457">
      <c r="A457" s="1">
        <v>45630</v>
      </c>
      <c r="B457" s="2">
        <v>25940.03465405112</v>
      </c>
      <c r="C457" s="2">
        <v>317.56742201985</v>
      </c>
      <c r="D457" s="2">
        <v>25947.371806548548</v>
      </c>
      <c r="E457" s="2">
        <v>25757.158244093091</v>
      </c>
    </row>
    <row r="458">
      <c r="A458" s="1">
        <v>45629</v>
      </c>
      <c r="B458" s="2">
        <v>25622.467232031271</v>
      </c>
      <c r="C458" s="2">
        <v>79.16370219407</v>
      </c>
      <c r="D458" s="2">
        <v>25630.273903091929</v>
      </c>
      <c r="E458" s="2">
        <v>25444.436986719189</v>
      </c>
    </row>
    <row r="459">
      <c r="A459" s="1">
        <v>45628</v>
      </c>
      <c r="B459" s="2">
        <v>25543.3035298372</v>
      </c>
      <c r="C459" s="2">
        <v>282.68883074138</v>
      </c>
      <c r="D459" s="2">
        <v>25587.275221075011</v>
      </c>
      <c r="E459" s="2">
        <v>25310.5673237472</v>
      </c>
    </row>
    <row r="460">
      <c r="A460" s="1">
        <v>45625</v>
      </c>
      <c r="B460" s="2">
        <v>25260.614699095819</v>
      </c>
      <c r="C460" s="2">
        <v>225.45984431897</v>
      </c>
      <c r="D460" s="2">
        <v>25291.921682444368</v>
      </c>
      <c r="E460" s="2">
        <v>25045.312737873592</v>
      </c>
    </row>
    <row r="461">
      <c r="A461" s="1">
        <v>45623</v>
      </c>
      <c r="B461" s="2">
        <v>25035.154854776851</v>
      </c>
      <c r="C461" s="2">
        <v>-213.58909944923</v>
      </c>
      <c r="D461" s="2">
        <v>25166.1968669829</v>
      </c>
      <c r="E461" s="2">
        <v>24879.4022555263</v>
      </c>
    </row>
    <row r="462">
      <c r="A462" s="1">
        <v>45622</v>
      </c>
      <c r="B462" s="2">
        <v>25248.74395422608</v>
      </c>
      <c r="C462" s="2">
        <v>142.40318691418</v>
      </c>
      <c r="D462" s="2">
        <v>25275.2928045583</v>
      </c>
      <c r="E462" s="2">
        <v>25139.539747707939</v>
      </c>
    </row>
    <row r="463">
      <c r="A463" s="1">
        <v>45621</v>
      </c>
      <c r="B463" s="2">
        <v>25106.3407673119</v>
      </c>
      <c r="C463" s="2">
        <v>34.72141802425</v>
      </c>
      <c r="D463" s="2">
        <v>25339.957088529562</v>
      </c>
      <c r="E463" s="2">
        <v>24994.7013809429</v>
      </c>
    </row>
    <row r="464">
      <c r="A464" s="1">
        <v>45618</v>
      </c>
      <c r="B464" s="2">
        <v>25071.619349287648</v>
      </c>
      <c r="C464" s="2">
        <v>43.16406039594</v>
      </c>
      <c r="D464" s="2">
        <v>25096.969112933541</v>
      </c>
      <c r="E464" s="2">
        <v>24926.198126591258</v>
      </c>
    </row>
    <row r="465">
      <c r="A465" s="1">
        <v>45617</v>
      </c>
      <c r="B465" s="2">
        <v>25028.45528889171</v>
      </c>
      <c r="C465" s="2">
        <v>93.48114436377</v>
      </c>
      <c r="D465" s="2">
        <v>25117.918669731262</v>
      </c>
      <c r="E465" s="2">
        <v>24661.702844685438</v>
      </c>
    </row>
    <row r="466">
      <c r="A466" s="1">
        <v>45616</v>
      </c>
      <c r="B466" s="2">
        <v>24934.97414452794</v>
      </c>
      <c r="C466" s="2">
        <v>-21.10085091566</v>
      </c>
      <c r="D466" s="2">
        <v>24946.394477661259</v>
      </c>
      <c r="E466" s="2">
        <v>24615.78211607445</v>
      </c>
    </row>
    <row r="467">
      <c r="A467" s="1">
        <v>45615</v>
      </c>
      <c r="B467" s="2">
        <v>24956.0749954436</v>
      </c>
      <c r="C467" s="2">
        <v>175.66222336454</v>
      </c>
      <c r="D467" s="2">
        <v>24970.399436912568</v>
      </c>
      <c r="E467" s="2">
        <v>24640.827081898249</v>
      </c>
    </row>
    <row r="468">
      <c r="A468" s="1">
        <v>45614</v>
      </c>
      <c r="B468" s="2">
        <v>24780.41277207906</v>
      </c>
      <c r="C468" s="2">
        <v>177.27428962658</v>
      </c>
      <c r="D468" s="2">
        <v>24880.650038459691</v>
      </c>
      <c r="E468" s="2">
        <v>24614.011225417638</v>
      </c>
    </row>
    <row r="469">
      <c r="A469" s="1">
        <v>45611</v>
      </c>
      <c r="B469" s="2">
        <v>24603.138482452479</v>
      </c>
      <c r="C469" s="2">
        <v>-602.49019116845</v>
      </c>
      <c r="D469" s="2">
        <v>24953.458224996379</v>
      </c>
      <c r="E469" s="2">
        <v>24507.782227945459</v>
      </c>
    </row>
    <row r="470">
      <c r="A470" s="1">
        <v>45610</v>
      </c>
      <c r="B470" s="2">
        <v>25205.628673620929</v>
      </c>
      <c r="C470" s="2">
        <v>-167.82862102145</v>
      </c>
      <c r="D470" s="2">
        <v>25411.86473559188</v>
      </c>
      <c r="E470" s="2">
        <v>25166.245557371429</v>
      </c>
    </row>
    <row r="471">
      <c r="A471" s="1">
        <v>45609</v>
      </c>
      <c r="B471" s="2">
        <v>25373.45729464238</v>
      </c>
      <c r="C471" s="2">
        <v>-41.51808694645</v>
      </c>
      <c r="D471" s="2">
        <v>25516.716543240342</v>
      </c>
      <c r="E471" s="2">
        <v>25275.848633697031</v>
      </c>
    </row>
    <row r="472">
      <c r="A472" s="1">
        <v>45608</v>
      </c>
      <c r="B472" s="2">
        <v>25414.975381588829</v>
      </c>
      <c r="C472" s="2">
        <v>-43.17901373517</v>
      </c>
      <c r="D472" s="2">
        <v>25504.085000233441</v>
      </c>
      <c r="E472" s="2">
        <v>25265.34540382975</v>
      </c>
    </row>
    <row r="473">
      <c r="A473" s="1">
        <v>45607</v>
      </c>
      <c r="B473" s="2">
        <v>25458.154395324</v>
      </c>
      <c r="C473" s="2">
        <v>-12.77097649703</v>
      </c>
      <c r="D473" s="2">
        <v>25549.1405120095</v>
      </c>
      <c r="E473" s="2">
        <v>25321.725886385419</v>
      </c>
    </row>
    <row r="474">
      <c r="A474" s="1">
        <v>45604</v>
      </c>
      <c r="B474" s="2">
        <v>25470.925371821031</v>
      </c>
      <c r="C474" s="2">
        <v>22.56453934012</v>
      </c>
      <c r="D474" s="2">
        <v>25516.539000390621</v>
      </c>
      <c r="E474" s="2">
        <v>25390.288681026312</v>
      </c>
    </row>
    <row r="475">
      <c r="A475" s="1">
        <v>45603</v>
      </c>
      <c r="B475" s="2">
        <v>25448.36083248091</v>
      </c>
      <c r="C475" s="2">
        <v>386.75099580997</v>
      </c>
      <c r="D475" s="2">
        <v>25486.02328937014</v>
      </c>
      <c r="E475" s="2">
        <v>25200.945089262659</v>
      </c>
    </row>
    <row r="476">
      <c r="A476" s="1">
        <v>45602</v>
      </c>
      <c r="B476" s="2">
        <v>25061.609836670941</v>
      </c>
      <c r="C476" s="2">
        <v>667.95828219541</v>
      </c>
      <c r="D476" s="2">
        <v>25092.603745629091</v>
      </c>
      <c r="E476" s="2">
        <v>24754.458701484429</v>
      </c>
    </row>
    <row r="477">
      <c r="A477" s="1">
        <v>45601</v>
      </c>
      <c r="B477" s="2">
        <v>24393.651554475531</v>
      </c>
      <c r="C477" s="2">
        <v>318.19926529987</v>
      </c>
      <c r="D477" s="2">
        <v>24419.879121331782</v>
      </c>
      <c r="E477" s="2">
        <v>24171.114148843179</v>
      </c>
    </row>
    <row r="478">
      <c r="A478" s="1">
        <v>45600</v>
      </c>
      <c r="B478" s="2">
        <v>24075.452289175661</v>
      </c>
      <c r="C478" s="2">
        <v>-83.52892980766</v>
      </c>
      <c r="D478" s="2">
        <v>24248.374013961318</v>
      </c>
      <c r="E478" s="2">
        <v>23997.02130516792</v>
      </c>
    </row>
    <row r="479">
      <c r="A479" s="1">
        <v>45597</v>
      </c>
      <c r="B479" s="2">
        <v>24158.981218983321</v>
      </c>
      <c r="C479" s="2">
        <v>172.933677437</v>
      </c>
      <c r="D479" s="2">
        <v>24315.019288105192</v>
      </c>
      <c r="E479" s="2">
        <v>24059.908411671589</v>
      </c>
    </row>
    <row r="480">
      <c r="A480" s="1">
        <v>45596</v>
      </c>
      <c r="B480" s="2">
        <v>23986.047541546319</v>
      </c>
      <c r="C480" s="2">
        <v>-597.65412384241</v>
      </c>
      <c r="D480" s="2">
        <v>24392.132631445271</v>
      </c>
      <c r="E480" s="2">
        <v>23973.799617855169</v>
      </c>
    </row>
    <row r="481">
      <c r="A481" s="1">
        <v>45595</v>
      </c>
      <c r="B481" s="2">
        <v>24583.701665388729</v>
      </c>
      <c r="C481" s="2">
        <v>-196.49045112507</v>
      </c>
      <c r="D481" s="2">
        <v>24790.879232874679</v>
      </c>
      <c r="E481" s="2">
        <v>24572.908371046651</v>
      </c>
    </row>
    <row r="482">
      <c r="A482" s="1">
        <v>45594</v>
      </c>
      <c r="B482" s="2">
        <v>24780.1921165138</v>
      </c>
      <c r="C482" s="2">
        <v>240.90702563537</v>
      </c>
      <c r="D482" s="2">
        <v>24839.8140840761</v>
      </c>
      <c r="E482" s="2">
        <v>24471.416731472869</v>
      </c>
    </row>
    <row r="483">
      <c r="A483" s="1">
        <v>45593</v>
      </c>
      <c r="B483" s="2">
        <v>24539.285090878431</v>
      </c>
      <c r="C483" s="2">
        <v>-1.14205680521</v>
      </c>
      <c r="D483" s="2">
        <v>24683.21258520467</v>
      </c>
      <c r="E483" s="2">
        <v>24531.755388226269</v>
      </c>
    </row>
    <row r="484">
      <c r="A484" s="1">
        <v>45590</v>
      </c>
      <c r="B484" s="2">
        <v>24540.42714768364</v>
      </c>
      <c r="C484" s="2">
        <v>144.01575698805</v>
      </c>
      <c r="D484" s="2">
        <v>24782.553325495879</v>
      </c>
      <c r="E484" s="2">
        <v>24504.538828082481</v>
      </c>
    </row>
    <row r="485">
      <c r="A485" s="1">
        <v>45589</v>
      </c>
      <c r="B485" s="2">
        <v>24396.41139069559</v>
      </c>
      <c r="C485" s="2">
        <v>200.05888253228</v>
      </c>
      <c r="D485" s="2">
        <v>24424.760363253728</v>
      </c>
      <c r="E485" s="2">
        <v>24256.554160216008</v>
      </c>
    </row>
    <row r="486">
      <c r="A486" s="1">
        <v>45588</v>
      </c>
      <c r="B486" s="2">
        <v>24196.352508163309</v>
      </c>
      <c r="C486" s="2">
        <v>-381.85799486838</v>
      </c>
      <c r="D486" s="2">
        <v>24492.75833941947</v>
      </c>
      <c r="E486" s="2">
        <v>24037.148615762679</v>
      </c>
    </row>
    <row r="487">
      <c r="A487" s="1">
        <v>45587</v>
      </c>
      <c r="B487" s="2">
        <v>24578.210503031689</v>
      </c>
      <c r="C487" s="2">
        <v>26.74308163099</v>
      </c>
      <c r="D487" s="2">
        <v>24643.665594796272</v>
      </c>
      <c r="E487" s="2">
        <v>24379.507058777272</v>
      </c>
    </row>
    <row r="488">
      <c r="A488" s="1">
        <v>45586</v>
      </c>
      <c r="B488" s="2">
        <v>24551.4674214007</v>
      </c>
      <c r="C488" s="2">
        <v>45.1259798499</v>
      </c>
      <c r="D488" s="2">
        <v>24581.867479600081</v>
      </c>
      <c r="E488" s="2">
        <v>24348.364389141068</v>
      </c>
    </row>
    <row r="489">
      <c r="A489" s="1">
        <v>45583</v>
      </c>
      <c r="B489" s="2">
        <v>24506.3414415508</v>
      </c>
      <c r="C489" s="2">
        <v>161.13478874216</v>
      </c>
      <c r="D489" s="2">
        <v>24550.0438379046</v>
      </c>
      <c r="E489" s="2">
        <v>24445.46179659518</v>
      </c>
    </row>
    <row r="490">
      <c r="A490" s="1">
        <v>45582</v>
      </c>
      <c r="B490" s="2">
        <v>24345.20665280864</v>
      </c>
      <c r="C490" s="2">
        <v>19.74470933703</v>
      </c>
      <c r="D490" s="2">
        <v>24570.961936069969</v>
      </c>
      <c r="E490" s="2">
        <v>24340.392613386481</v>
      </c>
    </row>
    <row r="491">
      <c r="A491" s="1">
        <v>45581</v>
      </c>
      <c r="B491" s="2">
        <v>24325.461943471611</v>
      </c>
      <c r="C491" s="2">
        <v>17.1500483111</v>
      </c>
      <c r="D491" s="2">
        <v>24357.468153758189</v>
      </c>
      <c r="E491" s="2">
        <v>24159.89034852097</v>
      </c>
    </row>
    <row r="492">
      <c r="A492" s="1">
        <v>45580</v>
      </c>
      <c r="B492" s="2">
        <v>24308.31189516051</v>
      </c>
      <c r="C492" s="2">
        <v>-336.67717811471</v>
      </c>
      <c r="D492" s="2">
        <v>24699.568982768611</v>
      </c>
      <c r="E492" s="2">
        <v>24216.345211969849</v>
      </c>
    </row>
    <row r="493">
      <c r="A493" s="1">
        <v>45579</v>
      </c>
      <c r="B493" s="2">
        <v>24644.989073275221</v>
      </c>
      <c r="C493" s="2">
        <v>201.45160472858</v>
      </c>
      <c r="D493" s="2">
        <v>24711.135457569759</v>
      </c>
      <c r="E493" s="2">
        <v>24543.715928616821</v>
      </c>
    </row>
    <row r="494">
      <c r="A494" s="1">
        <v>45576</v>
      </c>
      <c r="B494" s="2">
        <v>24443.537468546641</v>
      </c>
      <c r="C494" s="2">
        <v>36.51266477114</v>
      </c>
      <c r="D494" s="2">
        <v>24493.2429487124</v>
      </c>
      <c r="E494" s="2">
        <v>24287.029594385571</v>
      </c>
    </row>
    <row r="495">
      <c r="A495" s="1">
        <v>45575</v>
      </c>
      <c r="B495" s="2">
        <v>24407.0248037755</v>
      </c>
      <c r="C495" s="2">
        <v>-32.21083198981</v>
      </c>
      <c r="D495" s="2">
        <v>24494.4135639296</v>
      </c>
      <c r="E495" s="2">
        <v>24256.838873761651</v>
      </c>
    </row>
    <row r="496">
      <c r="A496" s="1">
        <v>45574</v>
      </c>
      <c r="B496" s="2">
        <v>24439.235635765312</v>
      </c>
      <c r="C496" s="2">
        <v>194.22547934833</v>
      </c>
      <c r="D496" s="2">
        <v>24457.999597913211</v>
      </c>
      <c r="E496" s="2">
        <v>24172.769264439368</v>
      </c>
    </row>
    <row r="497">
      <c r="A497" s="1">
        <v>45573</v>
      </c>
      <c r="B497" s="2">
        <v>24245.010156416982</v>
      </c>
      <c r="C497" s="2">
        <v>370.33718671418</v>
      </c>
      <c r="D497" s="2">
        <v>24275.02451298973</v>
      </c>
      <c r="E497" s="2">
        <v>23971.67457842248</v>
      </c>
    </row>
    <row r="498">
      <c r="A498" s="1">
        <v>45572</v>
      </c>
      <c r="B498" s="2">
        <v>23874.6729697028</v>
      </c>
      <c r="C498" s="2">
        <v>-282.27348477923</v>
      </c>
      <c r="D498" s="2">
        <v>24103.016461985739</v>
      </c>
      <c r="E498" s="2">
        <v>23829.221162574089</v>
      </c>
    </row>
    <row r="499">
      <c r="A499" s="1">
        <v>45569</v>
      </c>
      <c r="B499" s="2">
        <v>24156.946454482029</v>
      </c>
      <c r="C499" s="2">
        <v>291.39514647558</v>
      </c>
      <c r="D499" s="2">
        <v>24169.81706198724</v>
      </c>
      <c r="E499" s="2">
        <v>23909.1301643505</v>
      </c>
    </row>
    <row r="500">
      <c r="A500" s="1">
        <v>45568</v>
      </c>
      <c r="B500" s="2">
        <v>23865.551308006448</v>
      </c>
      <c r="C500" s="2">
        <v>-11.14330910209</v>
      </c>
      <c r="D500" s="2">
        <v>23997.40287688324</v>
      </c>
      <c r="E500" s="2">
        <v>23738.80266484039</v>
      </c>
    </row>
    <row r="501">
      <c r="A501" s="1">
        <v>45567</v>
      </c>
      <c r="B501" s="2">
        <v>23876.69461710854</v>
      </c>
      <c r="C501" s="2">
        <v>39.77651826004</v>
      </c>
      <c r="D501" s="2">
        <v>23966.042893385511</v>
      </c>
      <c r="E501" s="2">
        <v>23669.739797451031</v>
      </c>
    </row>
    <row r="502">
      <c r="A502" s="1">
        <v>45566</v>
      </c>
      <c r="B502" s="2">
        <v>23836.9180988485</v>
      </c>
      <c r="C502" s="2">
        <v>-346.44429148202</v>
      </c>
      <c r="D502" s="2">
        <v>24177.94975751215</v>
      </c>
      <c r="E502" s="2">
        <v>23654.87569018318</v>
      </c>
    </row>
    <row r="503">
      <c r="A503" s="1">
        <v>45565</v>
      </c>
      <c r="B503" s="2">
        <v>24183.36239033052</v>
      </c>
      <c r="C503" s="2">
        <v>63.75976381317</v>
      </c>
      <c r="D503" s="2">
        <v>24197.512052214519</v>
      </c>
      <c r="E503" s="2">
        <v>23932.8205846078</v>
      </c>
    </row>
    <row r="504">
      <c r="A504" s="1">
        <v>45562</v>
      </c>
      <c r="B504" s="2">
        <v>24119.60262651735</v>
      </c>
      <c r="C504" s="2">
        <v>-128.3808160067</v>
      </c>
      <c r="D504" s="2">
        <v>24293.071516191409</v>
      </c>
      <c r="E504" s="2">
        <v>24065.9645137093</v>
      </c>
    </row>
    <row r="505">
      <c r="A505" s="1">
        <v>45561</v>
      </c>
      <c r="B505" s="2">
        <v>24247.983442524051</v>
      </c>
      <c r="C505" s="2">
        <v>172.29297735318</v>
      </c>
      <c r="D505" s="2">
        <v>24438.1544184644</v>
      </c>
      <c r="E505" s="2">
        <v>24068.917488155679</v>
      </c>
    </row>
    <row r="506">
      <c r="A506" s="1">
        <v>45560</v>
      </c>
      <c r="B506" s="2">
        <v>24075.690465170868</v>
      </c>
      <c r="C506" s="2">
        <v>33.46847730577</v>
      </c>
      <c r="D506" s="2">
        <v>24161.0637144687</v>
      </c>
      <c r="E506" s="2">
        <v>24013.74441373131</v>
      </c>
    </row>
    <row r="507">
      <c r="A507" s="1">
        <v>45559</v>
      </c>
      <c r="B507" s="2">
        <v>24042.2219878651</v>
      </c>
      <c r="C507" s="2">
        <v>111.67802635261</v>
      </c>
      <c r="D507" s="2">
        <v>24089.986370797022</v>
      </c>
      <c r="E507" s="2">
        <v>23794.894935332231</v>
      </c>
    </row>
    <row r="508">
      <c r="A508" s="1">
        <v>45558</v>
      </c>
      <c r="B508" s="2">
        <v>23930.543961512489</v>
      </c>
      <c r="C508" s="2">
        <v>73.18126602546</v>
      </c>
      <c r="D508" s="2">
        <v>23979.461501537749</v>
      </c>
      <c r="E508" s="2">
        <v>23864.99589236682</v>
      </c>
    </row>
    <row r="509">
      <c r="A509" s="1">
        <v>45555</v>
      </c>
      <c r="B509" s="2">
        <v>23857.362695487031</v>
      </c>
      <c r="C509" s="2">
        <v>-58.27104334857</v>
      </c>
      <c r="D509" s="2">
        <v>23922.708080445511</v>
      </c>
      <c r="E509" s="2">
        <v>23665.986554316809</v>
      </c>
    </row>
    <row r="510">
      <c r="A510" s="1">
        <v>45554</v>
      </c>
      <c r="B510" s="2">
        <v>23915.6337388356</v>
      </c>
      <c r="C510" s="2">
        <v>600.90235790445</v>
      </c>
      <c r="D510" s="2">
        <v>24050.56976254328</v>
      </c>
      <c r="E510" s="2">
        <v>23775.954162534392</v>
      </c>
    </row>
    <row r="511">
      <c r="A511" s="1">
        <v>45553</v>
      </c>
      <c r="B511" s="2">
        <v>23314.731380931149</v>
      </c>
      <c r="C511" s="2">
        <v>-105.94368269995</v>
      </c>
      <c r="D511" s="2">
        <v>23675.11488019508</v>
      </c>
      <c r="E511" s="2">
        <v>23298.239839262838</v>
      </c>
    </row>
    <row r="512">
      <c r="A512" s="1">
        <v>45552</v>
      </c>
      <c r="B512" s="2">
        <v>23420.6750636311</v>
      </c>
      <c r="C512" s="2">
        <v>11.72659424931</v>
      </c>
      <c r="D512" s="2">
        <v>23618.26231014905</v>
      </c>
      <c r="E512" s="2">
        <v>23305.841976010292</v>
      </c>
    </row>
    <row r="513">
      <c r="A513" s="1">
        <v>45551</v>
      </c>
      <c r="B513" s="2">
        <v>23408.94846938179</v>
      </c>
      <c r="C513" s="2">
        <v>-109.22403259168</v>
      </c>
      <c r="D513" s="2">
        <v>23436.66836029835</v>
      </c>
      <c r="E513" s="2">
        <v>23253.61909605527</v>
      </c>
    </row>
    <row r="514">
      <c r="A514" s="1">
        <v>45548</v>
      </c>
      <c r="B514" s="2">
        <v>23518.172501973469</v>
      </c>
      <c r="C514" s="2">
        <v>113.28524199457</v>
      </c>
      <c r="D514" s="2">
        <v>23569.046045349529</v>
      </c>
      <c r="E514" s="2">
        <v>23361.647383931719</v>
      </c>
    </row>
    <row r="515">
      <c r="A515" s="1">
        <v>45547</v>
      </c>
      <c r="B515" s="2">
        <v>23404.8872599789</v>
      </c>
      <c r="C515" s="2">
        <v>224.4058698047</v>
      </c>
      <c r="D515" s="2">
        <v>23445.066251413689</v>
      </c>
      <c r="E515" s="2">
        <v>23096.0855820617</v>
      </c>
    </row>
    <row r="516">
      <c r="A516" s="1">
        <v>45546</v>
      </c>
      <c r="B516" s="2">
        <v>23180.4813901742</v>
      </c>
      <c r="C516" s="2">
        <v>491.83278026522</v>
      </c>
      <c r="D516" s="2">
        <v>23215.52875466644</v>
      </c>
      <c r="E516" s="2">
        <v>22330.102272036362</v>
      </c>
    </row>
    <row r="517">
      <c r="A517" s="1">
        <v>45545</v>
      </c>
      <c r="B517" s="2">
        <v>22688.648609908982</v>
      </c>
      <c r="C517" s="2">
        <v>203.0583788456</v>
      </c>
      <c r="D517" s="2">
        <v>22708.65576296104</v>
      </c>
      <c r="E517" s="2">
        <v>22377.2051738643</v>
      </c>
    </row>
    <row r="518">
      <c r="A518" s="1">
        <v>45544</v>
      </c>
      <c r="B518" s="2">
        <v>22485.590231063379</v>
      </c>
      <c r="C518" s="2">
        <v>289.94745408615</v>
      </c>
      <c r="D518" s="2">
        <v>22525.450722994188</v>
      </c>
      <c r="E518" s="2">
        <v>22254.997477138539</v>
      </c>
    </row>
    <row r="519">
      <c r="A519" s="1">
        <v>45541</v>
      </c>
      <c r="B519" s="2">
        <v>22195.642776977231</v>
      </c>
      <c r="C519" s="2">
        <v>-609.78256271569</v>
      </c>
      <c r="D519" s="2">
        <v>22809.38344755716</v>
      </c>
      <c r="E519" s="2">
        <v>22171.133672461321</v>
      </c>
    </row>
    <row r="520">
      <c r="A520" s="1">
        <v>45540</v>
      </c>
      <c r="B520" s="2">
        <v>22805.42533969292</v>
      </c>
      <c r="C520" s="2">
        <v>12.27008146032</v>
      </c>
      <c r="D520" s="2">
        <v>23012.650494758149</v>
      </c>
      <c r="E520" s="2">
        <v>22656.655272925309</v>
      </c>
    </row>
    <row r="521">
      <c r="A521" s="1">
        <v>45539</v>
      </c>
      <c r="B521" s="2">
        <v>22793.1552582326</v>
      </c>
      <c r="C521" s="2">
        <v>-43.82517520857</v>
      </c>
      <c r="D521" s="2">
        <v>22973.145068081209</v>
      </c>
      <c r="E521" s="2">
        <v>22657.47737073266</v>
      </c>
    </row>
    <row r="522">
      <c r="A522" s="1">
        <v>45538</v>
      </c>
      <c r="B522" s="2">
        <v>22836.980433441171</v>
      </c>
      <c r="C522" s="2">
        <v>-741.14637172846</v>
      </c>
      <c r="D522" s="2">
        <v>23414.39284485668</v>
      </c>
      <c r="E522" s="2">
        <v>22729.860404515231</v>
      </c>
    </row>
    <row r="523">
      <c r="A523" s="1">
        <v>45534</v>
      </c>
      <c r="B523" s="2">
        <v>23578.126805169632</v>
      </c>
      <c r="C523" s="2">
        <v>302.47474836286</v>
      </c>
      <c r="D523" s="2">
        <v>23587.195530448738</v>
      </c>
      <c r="E523" s="2">
        <v>23279.40455487174</v>
      </c>
    </row>
    <row r="524">
      <c r="A524" s="1">
        <v>45533</v>
      </c>
      <c r="B524" s="2">
        <v>23275.652056806772</v>
      </c>
      <c r="C524" s="2">
        <v>-30.50401258198</v>
      </c>
      <c r="D524" s="2">
        <v>23633.695350161652</v>
      </c>
      <c r="E524" s="2">
        <v>23222.899125709278</v>
      </c>
    </row>
    <row r="525">
      <c r="A525" s="1">
        <v>45532</v>
      </c>
      <c r="B525" s="2">
        <v>23306.156069388751</v>
      </c>
      <c r="C525" s="2">
        <v>-277.82433568542</v>
      </c>
      <c r="D525" s="2">
        <v>23590.705185607429</v>
      </c>
      <c r="E525" s="2">
        <v>23150.42658064072</v>
      </c>
    </row>
    <row r="526">
      <c r="A526" s="1">
        <v>45531</v>
      </c>
      <c r="B526" s="2">
        <v>23583.98040507417</v>
      </c>
      <c r="C526" s="2">
        <v>78.3894817881</v>
      </c>
      <c r="D526" s="2">
        <v>23627.81924112932</v>
      </c>
      <c r="E526" s="2">
        <v>23328.65091051225</v>
      </c>
    </row>
    <row r="527">
      <c r="A527" s="1">
        <v>45530</v>
      </c>
      <c r="B527" s="2">
        <v>23505.590923286069</v>
      </c>
      <c r="C527" s="2">
        <v>-246.08246351276</v>
      </c>
      <c r="D527" s="2">
        <v>23759.069349381651</v>
      </c>
      <c r="E527" s="2">
        <v>23410.323256938351</v>
      </c>
    </row>
    <row r="528">
      <c r="A528" s="1">
        <v>45527</v>
      </c>
      <c r="B528" s="2">
        <v>23751.67338679883</v>
      </c>
      <c r="C528" s="2">
        <v>275.84501589146</v>
      </c>
      <c r="D528" s="2">
        <v>23869.140832479359</v>
      </c>
      <c r="E528" s="2">
        <v>23517.739323331149</v>
      </c>
    </row>
    <row r="529">
      <c r="A529" s="1">
        <v>45526</v>
      </c>
      <c r="B529" s="2">
        <v>23475.828370907369</v>
      </c>
      <c r="C529" s="2">
        <v>-400.13776735241</v>
      </c>
      <c r="D529" s="2">
        <v>24014.23762375602</v>
      </c>
      <c r="E529" s="2">
        <v>23437.322064422231</v>
      </c>
    </row>
    <row r="530">
      <c r="A530" s="1">
        <v>45525</v>
      </c>
      <c r="B530" s="2">
        <v>23875.966138259781</v>
      </c>
      <c r="C530" s="2">
        <v>126.47752295589</v>
      </c>
      <c r="D530" s="2">
        <v>23948.825575571489</v>
      </c>
      <c r="E530" s="2">
        <v>23714.34029093447</v>
      </c>
    </row>
    <row r="531">
      <c r="A531" s="1">
        <v>45524</v>
      </c>
      <c r="B531" s="2">
        <v>23749.48861530389</v>
      </c>
      <c r="C531" s="2">
        <v>-55.96249510039</v>
      </c>
      <c r="D531" s="2">
        <v>23888.6640737242</v>
      </c>
      <c r="E531" s="2">
        <v>23668.027882957918</v>
      </c>
    </row>
    <row r="532">
      <c r="A532" s="1">
        <v>45523</v>
      </c>
      <c r="B532" s="2">
        <v>23805.451110404279</v>
      </c>
      <c r="C532" s="2">
        <v>310.67181012513</v>
      </c>
      <c r="D532" s="2">
        <v>23806.583990232619</v>
      </c>
      <c r="E532" s="2">
        <v>23418.400084386529</v>
      </c>
    </row>
    <row r="533">
      <c r="A533" s="1">
        <v>45520</v>
      </c>
      <c r="B533" s="2">
        <v>23494.779300279151</v>
      </c>
      <c r="C533" s="2">
        <v>26.47638538541</v>
      </c>
      <c r="D533" s="2">
        <v>23558.252128971661</v>
      </c>
      <c r="E533" s="2">
        <v>23336.071761451949</v>
      </c>
    </row>
    <row r="534">
      <c r="A534" s="1">
        <v>45519</v>
      </c>
      <c r="B534" s="2">
        <v>23468.302914893738</v>
      </c>
      <c r="C534" s="2">
        <v>567.67099729601</v>
      </c>
      <c r="D534" s="2">
        <v>23483.683587167419</v>
      </c>
      <c r="E534" s="2">
        <v>23167.095581086171</v>
      </c>
    </row>
    <row r="535">
      <c r="A535" s="1">
        <v>45518</v>
      </c>
      <c r="B535" s="2">
        <v>22900.63191759773</v>
      </c>
      <c r="C535" s="2">
        <v>19.55390511993</v>
      </c>
      <c r="D535" s="2">
        <v>22997.336136517879</v>
      </c>
      <c r="E535" s="2">
        <v>22677.221861931728</v>
      </c>
    </row>
    <row r="536">
      <c r="A536" s="1">
        <v>45517</v>
      </c>
      <c r="B536" s="2">
        <v>22881.0780124778</v>
      </c>
      <c r="C536" s="2">
        <v>559.08066178238</v>
      </c>
      <c r="D536" s="2">
        <v>22888.999890801089</v>
      </c>
      <c r="E536" s="2">
        <v>22540.76087853689</v>
      </c>
    </row>
    <row r="537">
      <c r="A537" s="1">
        <v>45516</v>
      </c>
      <c r="B537" s="2">
        <v>22321.997350695419</v>
      </c>
      <c r="C537" s="2">
        <v>37.95066069754</v>
      </c>
      <c r="D537" s="2">
        <v>22470.919317038872</v>
      </c>
      <c r="E537" s="2">
        <v>22191.49623709072</v>
      </c>
    </row>
    <row r="538">
      <c r="A538" s="1">
        <v>45513</v>
      </c>
      <c r="B538" s="2">
        <v>22284.046689997878</v>
      </c>
      <c r="C538" s="2">
        <v>120.7032889306</v>
      </c>
      <c r="D538" s="2">
        <v>22349.6750267128</v>
      </c>
      <c r="E538" s="2">
        <v>22044.140666652831</v>
      </c>
    </row>
    <row r="539">
      <c r="A539" s="1">
        <v>45512</v>
      </c>
      <c r="B539" s="2">
        <v>22163.343401067279</v>
      </c>
      <c r="C539" s="2">
        <v>658.26604951664</v>
      </c>
      <c r="D539" s="2">
        <v>22201.369587037319</v>
      </c>
      <c r="E539" s="2">
        <v>21623.237293785929</v>
      </c>
    </row>
    <row r="540">
      <c r="A540" s="1">
        <v>45511</v>
      </c>
      <c r="B540" s="2">
        <v>21505.077351550641</v>
      </c>
      <c r="C540" s="2">
        <v>-252.56459162063</v>
      </c>
      <c r="D540" s="2">
        <v>22201.186219343581</v>
      </c>
      <c r="E540" s="2">
        <v>21485.471438899229</v>
      </c>
    </row>
    <row r="541">
      <c r="A541" s="1">
        <v>45510</v>
      </c>
      <c r="B541" s="2">
        <v>21757.641943171271</v>
      </c>
      <c r="C541" s="2">
        <v>220.29344618305</v>
      </c>
      <c r="D541" s="2">
        <v>22107.579364579338</v>
      </c>
      <c r="E541" s="2">
        <v>21493.953571680311</v>
      </c>
    </row>
    <row r="542">
      <c r="A542" s="1">
        <v>45509</v>
      </c>
      <c r="B542" s="2">
        <v>21537.348496988219</v>
      </c>
      <c r="C542" s="2">
        <v>-656.7539282942</v>
      </c>
      <c r="D542" s="2">
        <v>21867.51602187999</v>
      </c>
      <c r="E542" s="2">
        <v>20984.002226737011</v>
      </c>
    </row>
    <row r="543">
      <c r="A543" s="1">
        <v>45506</v>
      </c>
      <c r="B543" s="2">
        <v>22194.102425282421</v>
      </c>
      <c r="C543" s="2">
        <v>-541.03607314014</v>
      </c>
      <c r="D543" s="2">
        <v>22420.289874439572</v>
      </c>
      <c r="E543" s="2">
        <v>21980.661855153328</v>
      </c>
    </row>
    <row r="544">
      <c r="A544" s="1">
        <v>45505</v>
      </c>
      <c r="B544" s="2">
        <v>22735.138498422559</v>
      </c>
      <c r="C544" s="2">
        <v>-568.11642918168</v>
      </c>
      <c r="D544" s="2">
        <v>23515.73314092703</v>
      </c>
      <c r="E544" s="2">
        <v>22550.645622010408</v>
      </c>
    </row>
    <row r="545">
      <c r="A545" s="1">
        <v>45504</v>
      </c>
      <c r="B545" s="2">
        <v>23303.254927604241</v>
      </c>
      <c r="C545" s="2">
        <v>683.20854226075</v>
      </c>
      <c r="D545" s="2">
        <v>23380.500203490548</v>
      </c>
      <c r="E545" s="2">
        <v>23063.1531024678</v>
      </c>
    </row>
    <row r="546">
      <c r="A546" s="1">
        <v>45503</v>
      </c>
      <c r="B546" s="2">
        <v>22620.046385343489</v>
      </c>
      <c r="C546" s="2">
        <v>-316.75959508881</v>
      </c>
      <c r="D546" s="2">
        <v>23064.287404398568</v>
      </c>
      <c r="E546" s="2">
        <v>22464.737484802969</v>
      </c>
    </row>
    <row r="547">
      <c r="A547" s="1">
        <v>45502</v>
      </c>
      <c r="B547" s="2">
        <v>22936.8059804323</v>
      </c>
      <c r="C547" s="2">
        <v>43.3585365869</v>
      </c>
      <c r="D547" s="2">
        <v>23135.490258851129</v>
      </c>
      <c r="E547" s="2">
        <v>22834.546560728832</v>
      </c>
    </row>
    <row r="548">
      <c r="A548" s="1">
        <v>45499</v>
      </c>
      <c r="B548" s="2">
        <v>22893.4474438454</v>
      </c>
      <c r="C548" s="2">
        <v>233.50566461321</v>
      </c>
      <c r="D548" s="2">
        <v>23036.67029087319</v>
      </c>
      <c r="E548" s="2">
        <v>22743.81675567773</v>
      </c>
    </row>
    <row r="549">
      <c r="A549" s="1">
        <v>45498</v>
      </c>
      <c r="B549" s="2">
        <v>22659.941779232191</v>
      </c>
      <c r="C549" s="2">
        <v>-242.84173533364</v>
      </c>
      <c r="D549" s="2">
        <v>23137.2117037129</v>
      </c>
      <c r="E549" s="2">
        <v>22528.9213547826</v>
      </c>
    </row>
    <row r="550">
      <c r="A550" s="1">
        <v>45497</v>
      </c>
      <c r="B550" s="2">
        <v>22902.783514565828</v>
      </c>
      <c r="C550" s="2">
        <v>-868.76335324318</v>
      </c>
      <c r="D550" s="2">
        <v>23444.489089555951</v>
      </c>
      <c r="E550" s="2">
        <v>22870.389099442251</v>
      </c>
    </row>
    <row r="551">
      <c r="A551" s="1">
        <v>45496</v>
      </c>
      <c r="B551" s="2">
        <v>23771.546867809011</v>
      </c>
      <c r="C551" s="2">
        <v>-82.46422372266</v>
      </c>
      <c r="D551" s="2">
        <v>23952.36159829421</v>
      </c>
      <c r="E551" s="2">
        <v>23749.75037683767</v>
      </c>
    </row>
    <row r="552">
      <c r="A552" s="1">
        <v>45495</v>
      </c>
      <c r="B552" s="2">
        <v>23854.011091531669</v>
      </c>
      <c r="C552" s="2">
        <v>361.30327086799</v>
      </c>
      <c r="D552" s="2">
        <v>23900.76838779778</v>
      </c>
      <c r="E552" s="2">
        <v>23631.998759597849</v>
      </c>
    </row>
    <row r="553">
      <c r="A553" s="1">
        <v>45492</v>
      </c>
      <c r="B553" s="2">
        <v>23492.70782066368</v>
      </c>
      <c r="C553" s="2">
        <v>-219.56029218585</v>
      </c>
      <c r="D553" s="2">
        <v>23807.819400883389</v>
      </c>
      <c r="E553" s="2">
        <v>23440.678287502829</v>
      </c>
    </row>
    <row r="554">
      <c r="A554" s="1">
        <v>45491</v>
      </c>
      <c r="B554" s="2">
        <v>23712.268112849531</v>
      </c>
      <c r="C554" s="2">
        <v>-113.17470810582</v>
      </c>
      <c r="D554" s="2">
        <v>24004.545669188941</v>
      </c>
      <c r="E554" s="2">
        <v>23556.667586017789</v>
      </c>
    </row>
    <row r="555">
      <c r="A555" s="1">
        <v>45490</v>
      </c>
      <c r="B555" s="2">
        <v>23825.442820955352</v>
      </c>
      <c r="C555" s="2">
        <v>-721.38972293837</v>
      </c>
      <c r="D555" s="2">
        <v>24163.73958312835</v>
      </c>
      <c r="E555" s="2">
        <v>23818.95184700398</v>
      </c>
    </row>
    <row r="556">
      <c r="A556" s="1">
        <v>45489</v>
      </c>
      <c r="B556" s="2">
        <v>24546.832543893721</v>
      </c>
      <c r="C556" s="2">
        <v>14.13583206023</v>
      </c>
      <c r="D556" s="2">
        <v>24641.149048332321</v>
      </c>
      <c r="E556" s="2">
        <v>24387.854713023011</v>
      </c>
    </row>
    <row r="557">
      <c r="A557" s="1">
        <v>45488</v>
      </c>
      <c r="B557" s="2">
        <v>24532.696711833491</v>
      </c>
      <c r="C557" s="2">
        <v>66.64637936452</v>
      </c>
      <c r="D557" s="2">
        <v>24771.315118195442</v>
      </c>
      <c r="E557" s="2">
        <v>24433.60747556046</v>
      </c>
    </row>
    <row r="558">
      <c r="A558" s="1">
        <v>45485</v>
      </c>
      <c r="B558" s="2">
        <v>24466.050332468971</v>
      </c>
      <c r="C558" s="2">
        <v>144.64639579326</v>
      </c>
      <c r="D558" s="2">
        <v>24700.211892365882</v>
      </c>
      <c r="E558" s="2">
        <v>24329.469269832851</v>
      </c>
    </row>
    <row r="559">
      <c r="A559" s="1">
        <v>45484</v>
      </c>
      <c r="B559" s="2">
        <v>24321.40393667571</v>
      </c>
      <c r="C559" s="2">
        <v>-558.37886993294</v>
      </c>
      <c r="D559" s="2">
        <v>24875.839642497489</v>
      </c>
      <c r="E559" s="2">
        <v>24265.621962199919</v>
      </c>
    </row>
    <row r="560">
      <c r="A560" s="1">
        <v>45483</v>
      </c>
      <c r="B560" s="2">
        <v>24879.782806608651</v>
      </c>
      <c r="C560" s="2">
        <v>267.96729246187</v>
      </c>
      <c r="D560" s="2">
        <v>24898.540103219118</v>
      </c>
      <c r="E560" s="2">
        <v>24644.6080400038</v>
      </c>
    </row>
    <row r="561">
      <c r="A561" s="1">
        <v>45482</v>
      </c>
      <c r="B561" s="2">
        <v>24611.81551414678</v>
      </c>
      <c r="C561" s="2">
        <v>16.22370437409</v>
      </c>
      <c r="D561" s="2">
        <v>24721.173135760218</v>
      </c>
      <c r="E561" s="2">
        <v>24542.682045819431</v>
      </c>
    </row>
    <row r="562">
      <c r="A562" s="1">
        <v>45481</v>
      </c>
      <c r="B562" s="2">
        <v>24595.59180977269</v>
      </c>
      <c r="C562" s="2">
        <v>57.57909101971</v>
      </c>
      <c r="D562" s="2">
        <v>24614.651208484731</v>
      </c>
      <c r="E562" s="2">
        <v>24503.933764633992</v>
      </c>
    </row>
    <row r="563">
      <c r="A563" s="1">
        <v>45478</v>
      </c>
      <c r="B563" s="2">
        <v>24538.01271875298</v>
      </c>
      <c r="C563" s="2">
        <v>249.61940913671</v>
      </c>
      <c r="D563" s="2">
        <v>24556.0953513603</v>
      </c>
      <c r="E563" s="2">
        <v>24308.846385834859</v>
      </c>
    </row>
    <row r="564">
      <c r="A564" s="1">
        <v>45476</v>
      </c>
      <c r="B564" s="2">
        <v>24288.393309616269</v>
      </c>
      <c r="C564" s="2">
        <v>212.16067039452</v>
      </c>
      <c r="D564" s="2">
        <v>24288.393309616269</v>
      </c>
      <c r="E564" s="2">
        <v>24058.175560917</v>
      </c>
    </row>
    <row r="565">
      <c r="A565" s="1">
        <v>45475</v>
      </c>
      <c r="B565" s="2">
        <v>24076.232639221751</v>
      </c>
      <c r="C565" s="2">
        <v>240.22274258195</v>
      </c>
      <c r="D565" s="2">
        <v>24079.86881333464</v>
      </c>
      <c r="E565" s="2">
        <v>23751.29609729147</v>
      </c>
    </row>
    <row r="566">
      <c r="A566" s="1">
        <v>45474</v>
      </c>
      <c r="B566" s="2">
        <v>23836.0098966398</v>
      </c>
      <c r="C566" s="2">
        <v>155.62242644525</v>
      </c>
      <c r="D566" s="2">
        <v>23854.689497231291</v>
      </c>
      <c r="E566" s="2">
        <v>23553.65878092272</v>
      </c>
    </row>
    <row r="567">
      <c r="A567" s="1">
        <v>45471</v>
      </c>
      <c r="B567" s="2">
        <v>23680.38747019455</v>
      </c>
      <c r="C567" s="2">
        <v>-126.33760716982</v>
      </c>
      <c r="D567" s="2">
        <v>24083.213314321831</v>
      </c>
      <c r="E567" s="2">
        <v>23659.909202374769</v>
      </c>
    </row>
    <row r="568">
      <c r="A568" s="1">
        <v>45470</v>
      </c>
      <c r="B568" s="2">
        <v>23806.725077364368</v>
      </c>
      <c r="C568" s="2">
        <v>45.68995285909</v>
      </c>
      <c r="D568" s="2">
        <v>23881.051875244339</v>
      </c>
      <c r="E568" s="2">
        <v>23701.2307633483</v>
      </c>
    </row>
    <row r="569">
      <c r="A569" s="1">
        <v>45469</v>
      </c>
      <c r="B569" s="2">
        <v>23761.035124505281</v>
      </c>
      <c r="C569" s="2">
        <v>60.05410949663</v>
      </c>
      <c r="D569" s="2">
        <v>23776.070440812811</v>
      </c>
      <c r="E569" s="2">
        <v>23644.504276709529</v>
      </c>
    </row>
    <row r="570">
      <c r="A570" s="1">
        <v>45468</v>
      </c>
      <c r="B570" s="2">
        <v>23700.981015008649</v>
      </c>
      <c r="C570" s="2">
        <v>272.49614696569</v>
      </c>
      <c r="D570" s="2">
        <v>23714.55933846359</v>
      </c>
      <c r="E570" s="2">
        <v>23487.297119512939</v>
      </c>
    </row>
    <row r="571">
      <c r="A571" s="1">
        <v>45467</v>
      </c>
      <c r="B571" s="2">
        <v>23428.48486804296</v>
      </c>
      <c r="C571" s="2">
        <v>-267.74120110343</v>
      </c>
      <c r="D571" s="2">
        <v>23727.485898218682</v>
      </c>
      <c r="E571" s="2">
        <v>23425.970227925271</v>
      </c>
    </row>
    <row r="572">
      <c r="A572" s="1">
        <v>45464</v>
      </c>
      <c r="B572" s="2">
        <v>23696.226069146389</v>
      </c>
      <c r="C572" s="2">
        <v>-62.38659879743</v>
      </c>
      <c r="D572" s="2">
        <v>23818.3560111145</v>
      </c>
      <c r="E572" s="2">
        <v>23627.77204508771</v>
      </c>
    </row>
    <row r="573">
      <c r="A573" s="1">
        <v>45463</v>
      </c>
      <c r="B573" s="2">
        <v>23758.61266794382</v>
      </c>
      <c r="C573" s="2">
        <v>-188.31442870617</v>
      </c>
      <c r="D573" s="2">
        <v>24032.411755139488</v>
      </c>
      <c r="E573" s="2">
        <v>23677.701689350921</v>
      </c>
    </row>
    <row r="574">
      <c r="A574" s="1">
        <v>45461</v>
      </c>
      <c r="B574" s="2">
        <v>23946.92709664999</v>
      </c>
      <c r="C574" s="2">
        <v>7.76400405176</v>
      </c>
      <c r="D574" s="2">
        <v>23984.98633862902</v>
      </c>
      <c r="E574" s="2">
        <v>23861.529307653491</v>
      </c>
    </row>
    <row r="575">
      <c r="A575" s="1">
        <v>45460</v>
      </c>
      <c r="B575" s="2">
        <v>23939.163092598232</v>
      </c>
      <c r="C575" s="2">
        <v>292.22036923468</v>
      </c>
      <c r="D575" s="2">
        <v>24029.48484221019</v>
      </c>
      <c r="E575" s="2">
        <v>23603.5382768292</v>
      </c>
    </row>
    <row r="576">
      <c r="A576" s="1">
        <v>45457</v>
      </c>
      <c r="B576" s="2">
        <v>23646.942723363551</v>
      </c>
      <c r="C576" s="2">
        <v>103.75030963744</v>
      </c>
      <c r="D576" s="2">
        <v>23652.708286256959</v>
      </c>
      <c r="E576" s="2">
        <v>23496.404074504018</v>
      </c>
    </row>
    <row r="577">
      <c r="A577" s="1">
        <v>45456</v>
      </c>
      <c r="B577" s="2">
        <v>23543.192413726108</v>
      </c>
      <c r="C577" s="2">
        <v>134.79398530867</v>
      </c>
      <c r="D577" s="2">
        <v>23618.3848635898</v>
      </c>
      <c r="E577" s="2">
        <v>23419.064200521439</v>
      </c>
    </row>
    <row r="578">
      <c r="A578" s="1">
        <v>45455</v>
      </c>
      <c r="B578" s="2">
        <v>23408.39842841744</v>
      </c>
      <c r="C578" s="2">
        <v>306.65096788551</v>
      </c>
      <c r="D578" s="2">
        <v>23518.69362370692</v>
      </c>
      <c r="E578" s="2">
        <v>23266.615811661672</v>
      </c>
    </row>
    <row r="579">
      <c r="A579" s="1">
        <v>45454</v>
      </c>
      <c r="B579" s="2">
        <v>23101.747460531929</v>
      </c>
      <c r="C579" s="2">
        <v>163.30913677021</v>
      </c>
      <c r="D579" s="2">
        <v>23104.69214134934</v>
      </c>
      <c r="E579" s="2">
        <v>22808.77535050907</v>
      </c>
    </row>
    <row r="580">
      <c r="A580" s="1">
        <v>45453</v>
      </c>
      <c r="B580" s="2">
        <v>22938.438323761718</v>
      </c>
      <c r="C580" s="2">
        <v>90.07356259655</v>
      </c>
      <c r="D580" s="2">
        <v>22956.668177086471</v>
      </c>
      <c r="E580" s="2">
        <v>22777.342152387981</v>
      </c>
    </row>
    <row r="581">
      <c r="A581" s="1">
        <v>45450</v>
      </c>
      <c r="B581" s="2">
        <v>22848.364761165169</v>
      </c>
      <c r="C581" s="2">
        <v>-20.90723215763</v>
      </c>
      <c r="D581" s="2">
        <v>22984.143873736</v>
      </c>
      <c r="E581" s="2">
        <v>22797.54118293857</v>
      </c>
    </row>
    <row r="582">
      <c r="A582" s="1">
        <v>45449</v>
      </c>
      <c r="B582" s="2">
        <v>22869.2719933228</v>
      </c>
      <c r="C582" s="2">
        <v>-15.88725702836</v>
      </c>
      <c r="D582" s="2">
        <v>22930.098604007719</v>
      </c>
      <c r="E582" s="2">
        <v>22818.373824955252</v>
      </c>
    </row>
    <row r="583">
      <c r="A583" s="1">
        <v>45448</v>
      </c>
      <c r="B583" s="2">
        <v>22885.15925035116</v>
      </c>
      <c r="C583" s="2">
        <v>457.20311157415</v>
      </c>
      <c r="D583" s="2">
        <v>22886.1447101053</v>
      </c>
      <c r="E583" s="2">
        <v>22564.40360807212</v>
      </c>
    </row>
    <row r="584">
      <c r="A584" s="1">
        <v>45447</v>
      </c>
      <c r="B584" s="2">
        <v>22427.956138777012</v>
      </c>
      <c r="C584" s="2">
        <v>66.5378226046</v>
      </c>
      <c r="D584" s="2">
        <v>22479.781587525569</v>
      </c>
      <c r="E584" s="2">
        <v>22268.084915829939</v>
      </c>
    </row>
    <row r="585">
      <c r="A585" s="1">
        <v>45446</v>
      </c>
      <c r="B585" s="2">
        <v>22361.41831617241</v>
      </c>
      <c r="C585" s="2">
        <v>77.3273380511</v>
      </c>
      <c r="D585" s="2">
        <v>22489.141421482149</v>
      </c>
      <c r="E585" s="2">
        <v>22110.884839986251</v>
      </c>
    </row>
    <row r="586">
      <c r="A586" s="1">
        <v>45443</v>
      </c>
      <c r="B586" s="2">
        <v>22284.090978121309</v>
      </c>
      <c r="C586" s="2">
        <v>-0.82089730354</v>
      </c>
      <c r="D586" s="2">
        <v>22329.66617183567</v>
      </c>
      <c r="E586" s="2">
        <v>21867.12576933562</v>
      </c>
    </row>
    <row r="587">
      <c r="A587" s="1">
        <v>45442</v>
      </c>
      <c r="B587" s="2">
        <v>22284.911875424848</v>
      </c>
      <c r="C587" s="2">
        <v>-236.60049027092</v>
      </c>
      <c r="D587" s="2">
        <v>22485.163005770832</v>
      </c>
      <c r="E587" s="2">
        <v>22223.73032502149</v>
      </c>
    </row>
    <row r="588">
      <c r="A588" s="1">
        <v>45441</v>
      </c>
      <c r="B588" s="2">
        <v>22521.512365695769</v>
      </c>
      <c r="C588" s="2">
        <v>-159.22795394256</v>
      </c>
      <c r="D588" s="2">
        <v>22615.33995586598</v>
      </c>
      <c r="E588" s="2">
        <v>22485.296699610481</v>
      </c>
    </row>
    <row r="589">
      <c r="A589" s="1">
        <v>45440</v>
      </c>
      <c r="B589" s="2">
        <v>22680.740319638331</v>
      </c>
      <c r="C589" s="2">
        <v>73.43309297337</v>
      </c>
      <c r="D589" s="2">
        <v>22687.66025674203</v>
      </c>
      <c r="E589" s="2">
        <v>22544.32062285002</v>
      </c>
    </row>
    <row r="590">
      <c r="A590" s="1">
        <v>45436</v>
      </c>
      <c r="B590" s="2">
        <v>22607.307226664961</v>
      </c>
      <c r="C590" s="2">
        <v>222.31798876045</v>
      </c>
      <c r="D590" s="2">
        <v>22659.76444889366</v>
      </c>
      <c r="E590" s="2">
        <v>22434.751985274939</v>
      </c>
    </row>
    <row r="591">
      <c r="A591" s="1">
        <v>45435</v>
      </c>
      <c r="B591" s="2">
        <v>22384.989237904509</v>
      </c>
      <c r="C591" s="2">
        <v>-97.91690926412</v>
      </c>
      <c r="D591" s="2">
        <v>22726.533452274169</v>
      </c>
      <c r="E591" s="2">
        <v>22302.658108040461</v>
      </c>
    </row>
    <row r="592">
      <c r="A592" s="1">
        <v>45434</v>
      </c>
      <c r="B592" s="2">
        <v>22482.906147168629</v>
      </c>
      <c r="C592" s="2">
        <v>-9.80373075313</v>
      </c>
      <c r="D592" s="2">
        <v>22544.78784039239</v>
      </c>
      <c r="E592" s="2">
        <v>22363.864587235381</v>
      </c>
    </row>
    <row r="593">
      <c r="A593" s="1">
        <v>45433</v>
      </c>
      <c r="B593" s="2">
        <v>22492.709877921759</v>
      </c>
      <c r="C593" s="2">
        <v>47.99628663404</v>
      </c>
      <c r="D593" s="2">
        <v>22501.57909328011</v>
      </c>
      <c r="E593" s="2">
        <v>22343.81075111996</v>
      </c>
    </row>
    <row r="594">
      <c r="A594" s="1">
        <v>45432</v>
      </c>
      <c r="B594" s="2">
        <v>22444.71359128772</v>
      </c>
      <c r="C594" s="2">
        <v>154.1328103729</v>
      </c>
      <c r="D594" s="2">
        <v>22480.33977590223</v>
      </c>
      <c r="E594" s="2">
        <v>22295.26212486194</v>
      </c>
    </row>
    <row r="595">
      <c r="A595" s="1">
        <v>45429</v>
      </c>
      <c r="B595" s="2">
        <v>22290.580780914821</v>
      </c>
      <c r="C595" s="2">
        <v>-13.86656331031</v>
      </c>
      <c r="D595" s="2">
        <v>22343.629778998278</v>
      </c>
      <c r="E595" s="2">
        <v>22189.65123726079</v>
      </c>
    </row>
    <row r="596">
      <c r="A596" s="1">
        <v>45428</v>
      </c>
      <c r="B596" s="2">
        <v>22304.447344225129</v>
      </c>
      <c r="C596" s="2">
        <v>-42.43447583552</v>
      </c>
      <c r="D596" s="2">
        <v>22438.47270157632</v>
      </c>
      <c r="E596" s="2">
        <v>22298.84569159575</v>
      </c>
    </row>
    <row r="597">
      <c r="A597" s="1">
        <v>45427</v>
      </c>
      <c r="B597" s="2">
        <v>22346.881820060651</v>
      </c>
      <c r="C597" s="2">
        <v>332.48393951108</v>
      </c>
      <c r="D597" s="2">
        <v>22359.949035293681</v>
      </c>
      <c r="E597" s="2">
        <v>22061.732948216621</v>
      </c>
    </row>
    <row r="598">
      <c r="A598" s="1">
        <v>45426</v>
      </c>
      <c r="B598" s="2">
        <v>22014.397880549572</v>
      </c>
      <c r="C598" s="2">
        <v>150.49710149076</v>
      </c>
      <c r="D598" s="2">
        <v>22034.592179291529</v>
      </c>
      <c r="E598" s="2">
        <v>21837.22270494948</v>
      </c>
    </row>
    <row r="599">
      <c r="A599" s="1">
        <v>45425</v>
      </c>
      <c r="B599" s="2">
        <v>21863.900779058811</v>
      </c>
      <c r="C599" s="2">
        <v>44.97365244454</v>
      </c>
      <c r="D599" s="2">
        <v>21905.807202864311</v>
      </c>
      <c r="E599" s="2">
        <v>21802.579396209861</v>
      </c>
    </row>
    <row r="600">
      <c r="A600" s="1">
        <v>45422</v>
      </c>
      <c r="B600" s="2">
        <v>21818.927126614271</v>
      </c>
      <c r="C600" s="2">
        <v>60.29227961899</v>
      </c>
      <c r="D600" s="2">
        <v>21922.74887482942</v>
      </c>
      <c r="E600" s="2">
        <v>21745.105447766418</v>
      </c>
    </row>
    <row r="601">
      <c r="A601" s="1">
        <v>45421</v>
      </c>
      <c r="B601" s="2">
        <v>21758.634846995279</v>
      </c>
      <c r="C601" s="2">
        <v>36.20356221623</v>
      </c>
      <c r="D601" s="2">
        <v>21788.129535772059</v>
      </c>
      <c r="E601" s="2">
        <v>21637.507239420622</v>
      </c>
    </row>
    <row r="602">
      <c r="A602" s="1">
        <v>45420</v>
      </c>
      <c r="B602" s="2">
        <v>21722.43128477905</v>
      </c>
      <c r="C602" s="2">
        <v>-7.72873566458</v>
      </c>
      <c r="D602" s="2">
        <v>21782.88692869791</v>
      </c>
      <c r="E602" s="2">
        <v>21605.553037812952</v>
      </c>
    </row>
    <row r="603">
      <c r="A603" s="1">
        <v>45419</v>
      </c>
      <c r="B603" s="2">
        <v>21730.160020443629</v>
      </c>
      <c r="C603" s="2">
        <v>-0.6715305569</v>
      </c>
      <c r="D603" s="2">
        <v>21808.073766179939</v>
      </c>
      <c r="E603" s="2">
        <v>21694.320238486569</v>
      </c>
    </row>
    <row r="604">
      <c r="A604" s="1">
        <v>45418</v>
      </c>
      <c r="B604" s="2">
        <v>21730.83155100053</v>
      </c>
      <c r="C604" s="2">
        <v>244.36116413634</v>
      </c>
      <c r="D604" s="2">
        <v>21731.905974837911</v>
      </c>
      <c r="E604" s="2">
        <v>21543.1377904966</v>
      </c>
    </row>
    <row r="605">
      <c r="A605" s="1">
        <v>45415</v>
      </c>
      <c r="B605" s="2">
        <v>21486.470386864188</v>
      </c>
      <c r="C605" s="2">
        <v>419.77345446387</v>
      </c>
      <c r="D605" s="2">
        <v>21529.924231471188</v>
      </c>
      <c r="E605" s="2">
        <v>21359.151632991248</v>
      </c>
    </row>
    <row r="606">
      <c r="A606" s="1">
        <v>45414</v>
      </c>
      <c r="B606" s="2">
        <v>21066.696932400318</v>
      </c>
      <c r="C606" s="2">
        <v>267.80546728148</v>
      </c>
      <c r="D606" s="2">
        <v>21107.845712571809</v>
      </c>
      <c r="E606" s="2">
        <v>20765.37014778189</v>
      </c>
    </row>
    <row r="607">
      <c r="A607" s="1">
        <v>45413</v>
      </c>
      <c r="B607" s="2">
        <v>20798.891465118839</v>
      </c>
      <c r="C607" s="2">
        <v>-146.68920158098</v>
      </c>
      <c r="D607" s="2">
        <v>21218.402469522651</v>
      </c>
      <c r="E607" s="2">
        <v>20757.839302974549</v>
      </c>
    </row>
    <row r="608">
      <c r="A608" s="1">
        <v>45412</v>
      </c>
      <c r="B608" s="2">
        <v>20945.580666699821</v>
      </c>
      <c r="C608" s="2">
        <v>-410.75634770232</v>
      </c>
      <c r="D608" s="2">
        <v>21339.708852799231</v>
      </c>
      <c r="E608" s="2">
        <v>20945.580666699821</v>
      </c>
    </row>
    <row r="609">
      <c r="A609" s="1">
        <v>45411</v>
      </c>
      <c r="B609" s="2">
        <v>21356.337014402139</v>
      </c>
      <c r="C609" s="2">
        <v>77.361466815</v>
      </c>
      <c r="D609" s="2">
        <v>21401.115157161948</v>
      </c>
      <c r="E609" s="2">
        <v>21222.21072651025</v>
      </c>
    </row>
    <row r="610">
      <c r="A610" s="1">
        <v>45408</v>
      </c>
      <c r="B610" s="2">
        <v>21278.975547587139</v>
      </c>
      <c r="C610" s="2">
        <v>345.88641052844</v>
      </c>
      <c r="D610" s="2">
        <v>21344.40031077302</v>
      </c>
      <c r="E610" s="2">
        <v>21056.538968296682</v>
      </c>
    </row>
    <row r="611">
      <c r="A611" s="1">
        <v>45407</v>
      </c>
      <c r="B611" s="2">
        <v>20933.0891370587</v>
      </c>
      <c r="C611" s="2">
        <v>-114.82675596241</v>
      </c>
      <c r="D611" s="2">
        <v>20985.877486575959</v>
      </c>
      <c r="E611" s="2">
        <v>20623.16020634431</v>
      </c>
    </row>
    <row r="612">
      <c r="A612" s="1">
        <v>45406</v>
      </c>
      <c r="B612" s="2">
        <v>21047.915893021109</v>
      </c>
      <c r="C612" s="2">
        <v>66.79734684049</v>
      </c>
      <c r="D612" s="2">
        <v>21200.255845710351</v>
      </c>
      <c r="E612" s="2">
        <v>20938.073531601989</v>
      </c>
    </row>
    <row r="613">
      <c r="A613" s="1">
        <v>45405</v>
      </c>
      <c r="B613" s="2">
        <v>20981.11854618062</v>
      </c>
      <c r="C613" s="2">
        <v>312.93194867829</v>
      </c>
      <c r="D613" s="2">
        <v>21031.358352227609</v>
      </c>
      <c r="E613" s="2">
        <v>20747.888049271369</v>
      </c>
    </row>
    <row r="614">
      <c r="A614" s="1">
        <v>45404</v>
      </c>
      <c r="B614" s="2">
        <v>20668.186597502328</v>
      </c>
      <c r="C614" s="2">
        <v>208.0401338956</v>
      </c>
      <c r="D614" s="2">
        <v>20781.390358497021</v>
      </c>
      <c r="E614" s="2">
        <v>20427.25341512074</v>
      </c>
    </row>
    <row r="615">
      <c r="A615" s="1">
        <v>45401</v>
      </c>
      <c r="B615" s="2">
        <v>20460.146463606729</v>
      </c>
      <c r="C615" s="2">
        <v>-428.31564493634</v>
      </c>
      <c r="D615" s="2">
        <v>20849.99377236719</v>
      </c>
      <c r="E615" s="2">
        <v>20383.6460578868</v>
      </c>
    </row>
    <row r="616">
      <c r="A616" s="1">
        <v>45400</v>
      </c>
      <c r="B616" s="2">
        <v>20888.46210854307</v>
      </c>
      <c r="C616" s="2">
        <v>-119.23450671256</v>
      </c>
      <c r="D616" s="2">
        <v>21124.431512408129</v>
      </c>
      <c r="E616" s="2">
        <v>20867.0622725578</v>
      </c>
    </row>
    <row r="617">
      <c r="A617" s="1">
        <v>45399</v>
      </c>
      <c r="B617" s="2">
        <v>21007.696615255631</v>
      </c>
      <c r="C617" s="2">
        <v>-264.2440500842</v>
      </c>
      <c r="D617" s="2">
        <v>21361.855224438012</v>
      </c>
      <c r="E617" s="2">
        <v>20966.806799344689</v>
      </c>
    </row>
    <row r="618">
      <c r="A618" s="1">
        <v>45398</v>
      </c>
      <c r="B618" s="2">
        <v>21271.940665339829</v>
      </c>
      <c r="C618" s="2">
        <v>8.20411976706</v>
      </c>
      <c r="D618" s="2">
        <v>21396.90622027911</v>
      </c>
      <c r="E618" s="2">
        <v>21208.564342120058</v>
      </c>
    </row>
    <row r="619">
      <c r="A619" s="1">
        <v>45397</v>
      </c>
      <c r="B619" s="2">
        <v>21263.73654557277</v>
      </c>
      <c r="C619" s="2">
        <v>-356.24551412264</v>
      </c>
      <c r="D619" s="2">
        <v>21798.42542779812</v>
      </c>
      <c r="E619" s="2">
        <v>21227.126436536269</v>
      </c>
    </row>
    <row r="620">
      <c r="A620" s="1">
        <v>45394</v>
      </c>
      <c r="B620" s="2">
        <v>21619.982059695409</v>
      </c>
      <c r="C620" s="2">
        <v>-365.66231594075</v>
      </c>
      <c r="D620" s="2">
        <v>21815.733328999751</v>
      </c>
      <c r="E620" s="2">
        <v>21558.255126305761</v>
      </c>
    </row>
    <row r="621">
      <c r="A621" s="1">
        <v>45393</v>
      </c>
      <c r="B621" s="2">
        <v>21985.644375636159</v>
      </c>
      <c r="C621" s="2">
        <v>355.93439862147</v>
      </c>
      <c r="D621" s="2">
        <v>22020.67174722243</v>
      </c>
      <c r="E621" s="2">
        <v>21613.698084102529</v>
      </c>
    </row>
    <row r="622">
      <c r="A622" s="1">
        <v>45392</v>
      </c>
      <c r="B622" s="2">
        <v>21629.709977014689</v>
      </c>
      <c r="C622" s="2">
        <v>-190.03831835878</v>
      </c>
      <c r="D622" s="2">
        <v>21664.745351497459</v>
      </c>
      <c r="E622" s="2">
        <v>21534.55318446727</v>
      </c>
    </row>
    <row r="623">
      <c r="A623" s="1">
        <v>45391</v>
      </c>
      <c r="B623" s="2">
        <v>21819.748295373469</v>
      </c>
      <c r="C623" s="2">
        <v>84.11389168837</v>
      </c>
      <c r="D623" s="2">
        <v>21867.925100001961</v>
      </c>
      <c r="E623" s="2">
        <v>21583.38050811275</v>
      </c>
    </row>
    <row r="624">
      <c r="A624" s="1">
        <v>45390</v>
      </c>
      <c r="B624" s="2">
        <v>21735.6344036851</v>
      </c>
      <c r="C624" s="2">
        <v>-9.9237461824</v>
      </c>
      <c r="D624" s="2">
        <v>21829.858088645138</v>
      </c>
      <c r="E624" s="2">
        <v>21676.188981460109</v>
      </c>
    </row>
    <row r="625">
      <c r="A625" s="1">
        <v>45387</v>
      </c>
      <c r="B625" s="2">
        <v>21745.5581498675</v>
      </c>
      <c r="C625" s="2">
        <v>275.80704449523</v>
      </c>
      <c r="D625" s="2">
        <v>21859.037677551281</v>
      </c>
      <c r="E625" s="2">
        <v>21510.674430012161</v>
      </c>
    </row>
    <row r="626">
      <c r="A626" s="1">
        <v>45386</v>
      </c>
      <c r="B626" s="2">
        <v>21469.75110537227</v>
      </c>
      <c r="C626" s="2">
        <v>-337.80272944254</v>
      </c>
      <c r="D626" s="2">
        <v>22050.368712418491</v>
      </c>
      <c r="E626" s="2">
        <v>21466.107946043641</v>
      </c>
    </row>
    <row r="627">
      <c r="A627" s="1">
        <v>45385</v>
      </c>
      <c r="B627" s="2">
        <v>21807.553834814811</v>
      </c>
      <c r="C627" s="2">
        <v>48.68232873771</v>
      </c>
      <c r="D627" s="2">
        <v>21901.778549655952</v>
      </c>
      <c r="E627" s="2">
        <v>21669.747882298969</v>
      </c>
    </row>
    <row r="628">
      <c r="A628" s="1">
        <v>45384</v>
      </c>
      <c r="B628" s="2">
        <v>21758.8715060771</v>
      </c>
      <c r="C628" s="2">
        <v>-203.85278335459</v>
      </c>
      <c r="D628" s="2">
        <v>21775.42871340191</v>
      </c>
      <c r="E628" s="2">
        <v>21615.380086310259</v>
      </c>
    </row>
    <row r="629">
      <c r="A629" s="1">
        <v>45383</v>
      </c>
      <c r="B629" s="2">
        <v>21962.724289431691</v>
      </c>
      <c r="C629" s="2">
        <v>46.23463928888</v>
      </c>
      <c r="D629" s="2">
        <v>22080.843760913442</v>
      </c>
      <c r="E629" s="2">
        <v>21864.367968975341</v>
      </c>
    </row>
    <row r="630">
      <c r="A630" s="1">
        <v>45379</v>
      </c>
      <c r="B630" s="2">
        <v>21916.489650142808</v>
      </c>
      <c r="C630" s="2">
        <v>-31.1979280948</v>
      </c>
      <c r="D630" s="2">
        <v>21980.874220548241</v>
      </c>
      <c r="E630" s="2">
        <v>21888.509337187021</v>
      </c>
    </row>
    <row r="631">
      <c r="A631" s="1">
        <v>45378</v>
      </c>
      <c r="B631" s="2">
        <v>21947.687578237608</v>
      </c>
      <c r="C631" s="2">
        <v>85.78187572093</v>
      </c>
      <c r="D631" s="2">
        <v>22023.6128490037</v>
      </c>
      <c r="E631" s="2">
        <v>21812.464885228361</v>
      </c>
    </row>
    <row r="632">
      <c r="A632" s="1">
        <v>45377</v>
      </c>
      <c r="B632" s="2">
        <v>21861.90570251668</v>
      </c>
      <c r="C632" s="2">
        <v>-79.86611747951</v>
      </c>
      <c r="D632" s="2">
        <v>22063.787408231012</v>
      </c>
      <c r="E632" s="2">
        <v>21858.715327495091</v>
      </c>
    </row>
    <row r="633">
      <c r="A633" s="1">
        <v>45376</v>
      </c>
      <c r="B633" s="2">
        <v>21941.771819996189</v>
      </c>
      <c r="C633" s="2">
        <v>-74.88633249018</v>
      </c>
      <c r="D633" s="2">
        <v>22014.142607985119</v>
      </c>
      <c r="E633" s="2">
        <v>21836.384739559991</v>
      </c>
    </row>
    <row r="634">
      <c r="A634" s="1">
        <v>45373</v>
      </c>
      <c r="B634" s="2">
        <v>22016.658152486369</v>
      </c>
      <c r="C634" s="2">
        <v>22.89008982562</v>
      </c>
      <c r="D634" s="2">
        <v>22072.85362748411</v>
      </c>
      <c r="E634" s="2">
        <v>21930.27809919482</v>
      </c>
    </row>
    <row r="635">
      <c r="A635" s="1">
        <v>45372</v>
      </c>
      <c r="B635" s="2">
        <v>21993.768062660751</v>
      </c>
      <c r="C635" s="2">
        <v>96.36314995874</v>
      </c>
      <c r="D635" s="2">
        <v>22167.035192528871</v>
      </c>
      <c r="E635" s="2">
        <v>21989.829895944429</v>
      </c>
    </row>
    <row r="636">
      <c r="A636" s="1">
        <v>45371</v>
      </c>
      <c r="B636" s="2">
        <v>21897.404912702012</v>
      </c>
      <c r="C636" s="2">
        <v>253.80674878375</v>
      </c>
      <c r="D636" s="2">
        <v>21908.222232798191</v>
      </c>
      <c r="E636" s="2">
        <v>21613.100111255069</v>
      </c>
    </row>
    <row r="637">
      <c r="A637" s="1">
        <v>45370</v>
      </c>
      <c r="B637" s="2">
        <v>21643.598163918261</v>
      </c>
      <c r="C637" s="2">
        <v>56.65064440871</v>
      </c>
      <c r="D637" s="2">
        <v>21652.741328150139</v>
      </c>
      <c r="E637" s="2">
        <v>21375.870524891681</v>
      </c>
    </row>
    <row r="638">
      <c r="A638" s="1">
        <v>45369</v>
      </c>
      <c r="B638" s="2">
        <v>21586.947519509551</v>
      </c>
      <c r="C638" s="2">
        <v>212.15685752611</v>
      </c>
      <c r="D638" s="2">
        <v>21754.166707398959</v>
      </c>
      <c r="E638" s="2">
        <v>21572.641142712189</v>
      </c>
    </row>
    <row r="639">
      <c r="A639" s="1">
        <v>45366</v>
      </c>
      <c r="B639" s="2">
        <v>21374.790661983439</v>
      </c>
      <c r="C639" s="2">
        <v>-247.92384335613</v>
      </c>
      <c r="D639" s="2">
        <v>21521.490254398421</v>
      </c>
      <c r="E639" s="2">
        <v>21322.864656642621</v>
      </c>
    </row>
    <row r="640">
      <c r="A640" s="1">
        <v>45365</v>
      </c>
      <c r="B640" s="2">
        <v>21622.714505339569</v>
      </c>
      <c r="C640" s="2">
        <v>-62.08472870724</v>
      </c>
      <c r="D640" s="2">
        <v>21776.4497403794</v>
      </c>
      <c r="E640" s="2">
        <v>21501.287468564638</v>
      </c>
    </row>
    <row r="641">
      <c r="A641" s="1">
        <v>45364</v>
      </c>
      <c r="B641" s="2">
        <v>21684.799234046812</v>
      </c>
      <c r="C641" s="2">
        <v>-180.79867931812</v>
      </c>
      <c r="D641" s="2">
        <v>21799.143272778121</v>
      </c>
      <c r="E641" s="2">
        <v>21639.116661854579</v>
      </c>
    </row>
    <row r="642">
      <c r="A642" s="1">
        <v>45363</v>
      </c>
      <c r="B642" s="2">
        <v>21865.597913364931</v>
      </c>
      <c r="C642" s="2">
        <v>321.36324915182</v>
      </c>
      <c r="D642" s="2">
        <v>21876.705124633339</v>
      </c>
      <c r="E642" s="2">
        <v>21505.822886659251</v>
      </c>
    </row>
    <row r="643">
      <c r="A643" s="1">
        <v>45362</v>
      </c>
      <c r="B643" s="2">
        <v>21544.234664213109</v>
      </c>
      <c r="C643" s="2">
        <v>-80.1207331544</v>
      </c>
      <c r="D643" s="2">
        <v>21605.869401332438</v>
      </c>
      <c r="E643" s="2">
        <v>21450.186718468151</v>
      </c>
    </row>
    <row r="644">
      <c r="A644" s="1">
        <v>45359</v>
      </c>
      <c r="B644" s="2">
        <v>21624.355397367512</v>
      </c>
      <c r="C644" s="2">
        <v>-335.47990203009</v>
      </c>
      <c r="D644" s="2">
        <v>22102.333660549</v>
      </c>
      <c r="E644" s="2">
        <v>21596.669080240888</v>
      </c>
    </row>
    <row r="645">
      <c r="A645" s="1">
        <v>45358</v>
      </c>
      <c r="B645" s="2">
        <v>21959.8352993976</v>
      </c>
      <c r="C645" s="2">
        <v>338.88034702328</v>
      </c>
      <c r="D645" s="2">
        <v>22007.791411448681</v>
      </c>
      <c r="E645" s="2">
        <v>21723.968058443359</v>
      </c>
    </row>
    <row r="646">
      <c r="A646" s="1">
        <v>45357</v>
      </c>
      <c r="B646" s="2">
        <v>21620.954952374319</v>
      </c>
      <c r="C646" s="2">
        <v>143.64783553144</v>
      </c>
      <c r="D646" s="2">
        <v>21771.318161089319</v>
      </c>
      <c r="E646" s="2">
        <v>21529.839512292441</v>
      </c>
    </row>
    <row r="647">
      <c r="A647" s="1">
        <v>45356</v>
      </c>
      <c r="B647" s="2">
        <v>21477.30711684288</v>
      </c>
      <c r="C647" s="2">
        <v>-394.18012438353</v>
      </c>
      <c r="D647" s="2">
        <v>21716.863861751819</v>
      </c>
      <c r="E647" s="2">
        <v>21365.262200952751</v>
      </c>
    </row>
    <row r="648">
      <c r="A648" s="1">
        <v>45355</v>
      </c>
      <c r="B648" s="2">
        <v>21871.487241226409</v>
      </c>
      <c r="C648" s="2">
        <v>-90.08657553493</v>
      </c>
      <c r="D648" s="2">
        <v>21975.81361887043</v>
      </c>
      <c r="E648" s="2">
        <v>21861.60364575385</v>
      </c>
    </row>
    <row r="649">
      <c r="A649" s="1">
        <v>45352</v>
      </c>
      <c r="B649" s="2">
        <v>21961.573816761342</v>
      </c>
      <c r="C649" s="2">
        <v>311.443315094</v>
      </c>
      <c r="D649" s="2">
        <v>21997.985856178679</v>
      </c>
      <c r="E649" s="2">
        <v>21675.441693180979</v>
      </c>
    </row>
    <row r="650">
      <c r="A650" s="1">
        <v>45351</v>
      </c>
      <c r="B650" s="2">
        <v>21650.13050166734</v>
      </c>
      <c r="C650" s="2">
        <v>208.28576235764</v>
      </c>
      <c r="D650" s="2">
        <v>21679.72205377679</v>
      </c>
      <c r="E650" s="2">
        <v>21437.09834731109</v>
      </c>
    </row>
    <row r="651">
      <c r="A651" s="1">
        <v>45350</v>
      </c>
      <c r="B651" s="2">
        <v>21441.8447393097</v>
      </c>
      <c r="C651" s="2">
        <v>-113.99108928637</v>
      </c>
      <c r="D651" s="2">
        <v>21509.62655708997</v>
      </c>
      <c r="E651" s="2">
        <v>21400.885366683309</v>
      </c>
    </row>
    <row r="652">
      <c r="A652" s="1">
        <v>45349</v>
      </c>
      <c r="B652" s="2">
        <v>21555.835828596071</v>
      </c>
      <c r="C652" s="2">
        <v>45.31913087849</v>
      </c>
      <c r="D652" s="2">
        <v>21575.620809553951</v>
      </c>
      <c r="E652" s="2">
        <v>21435.901883642851</v>
      </c>
    </row>
    <row r="653">
      <c r="A653" s="1">
        <v>45348</v>
      </c>
      <c r="B653" s="2">
        <v>21510.51669771758</v>
      </c>
      <c r="C653" s="2">
        <v>-5.13060630673</v>
      </c>
      <c r="D653" s="2">
        <v>21607.4060964242</v>
      </c>
      <c r="E653" s="2">
        <v>21502.514286813559</v>
      </c>
    </row>
    <row r="654">
      <c r="A654" s="1">
        <v>45345</v>
      </c>
      <c r="B654" s="2">
        <v>21515.647304024311</v>
      </c>
      <c r="C654" s="2">
        <v>-80.34177226314</v>
      </c>
      <c r="D654" s="2">
        <v>21700.382378877392</v>
      </c>
      <c r="E654" s="2">
        <v>21473.86633417146</v>
      </c>
    </row>
    <row r="655">
      <c r="A655" s="1">
        <v>45344</v>
      </c>
      <c r="B655" s="2">
        <v>21595.989076287449</v>
      </c>
      <c r="C655" s="2">
        <v>631.94431043526</v>
      </c>
      <c r="D655" s="2">
        <v>21632.093247578861</v>
      </c>
      <c r="E655" s="2">
        <v>21360.377972787861</v>
      </c>
    </row>
    <row r="656">
      <c r="A656" s="1">
        <v>45343</v>
      </c>
      <c r="B656" s="2">
        <v>20964.044765852192</v>
      </c>
      <c r="C656" s="2">
        <v>-78.80602497681</v>
      </c>
      <c r="D656" s="2">
        <v>20967.909974369439</v>
      </c>
      <c r="E656" s="2">
        <v>20772.794397567988</v>
      </c>
    </row>
    <row r="657">
      <c r="A657" s="1">
        <v>45342</v>
      </c>
      <c r="B657" s="2">
        <v>21042.850790829</v>
      </c>
      <c r="C657" s="2">
        <v>-167.76193737074</v>
      </c>
      <c r="D657" s="2">
        <v>21175.952588832231</v>
      </c>
      <c r="E657" s="2">
        <v>20866.928258164229</v>
      </c>
    </row>
    <row r="658">
      <c r="A658" s="1">
        <v>45338</v>
      </c>
      <c r="B658" s="2">
        <v>21210.61272819974</v>
      </c>
      <c r="C658" s="2">
        <v>-190.984822567</v>
      </c>
      <c r="D658" s="2">
        <v>21424.2934051989</v>
      </c>
      <c r="E658" s="2">
        <v>21183.532345389169</v>
      </c>
    </row>
    <row r="659">
      <c r="A659" s="1">
        <v>45337</v>
      </c>
      <c r="B659" s="2">
        <v>21401.597550766739</v>
      </c>
      <c r="C659" s="2">
        <v>47.92674775916</v>
      </c>
      <c r="D659" s="2">
        <v>21424.214984812141</v>
      </c>
      <c r="E659" s="2">
        <v>21253.6036047335</v>
      </c>
    </row>
    <row r="660">
      <c r="A660" s="1">
        <v>45336</v>
      </c>
      <c r="B660" s="2">
        <v>21353.670803007579</v>
      </c>
      <c r="C660" s="2">
        <v>252.33250544457</v>
      </c>
      <c r="D660" s="2">
        <v>21362.723887633361</v>
      </c>
      <c r="E660" s="2">
        <v>21128.624914840511</v>
      </c>
    </row>
    <row r="661">
      <c r="A661" s="1">
        <v>45335</v>
      </c>
      <c r="B661" s="2">
        <v>21101.338297563008</v>
      </c>
      <c r="C661" s="2">
        <v>-338.37738557338</v>
      </c>
      <c r="D661" s="2">
        <v>21241.90467496842</v>
      </c>
      <c r="E661" s="2">
        <v>20954.842027644179</v>
      </c>
    </row>
    <row r="662">
      <c r="A662" s="1">
        <v>45334</v>
      </c>
      <c r="B662" s="2">
        <v>21439.71568313639</v>
      </c>
      <c r="C662" s="2">
        <v>-94.74752192837</v>
      </c>
      <c r="D662" s="2">
        <v>21630.086795822681</v>
      </c>
      <c r="E662" s="2">
        <v>21412.137922514448</v>
      </c>
    </row>
    <row r="663">
      <c r="A663" s="1">
        <v>45331</v>
      </c>
      <c r="B663" s="2">
        <v>21534.46320506476</v>
      </c>
      <c r="C663" s="2">
        <v>217.17836485202</v>
      </c>
      <c r="D663" s="2">
        <v>21565.021516756209</v>
      </c>
      <c r="E663" s="2">
        <v>21338.360299566109</v>
      </c>
    </row>
    <row r="664">
      <c r="A664" s="1">
        <v>45330</v>
      </c>
      <c r="B664" s="2">
        <v>21317.284840212738</v>
      </c>
      <c r="C664" s="2">
        <v>35.62009918061</v>
      </c>
      <c r="D664" s="2">
        <v>21354.389211432659</v>
      </c>
      <c r="E664" s="2">
        <v>21251.825573796548</v>
      </c>
    </row>
    <row r="665">
      <c r="A665" s="1">
        <v>45329</v>
      </c>
      <c r="B665" s="2">
        <v>21281.664741032131</v>
      </c>
      <c r="C665" s="2">
        <v>218.55431501383</v>
      </c>
      <c r="D665" s="2">
        <v>21316.541742361249</v>
      </c>
      <c r="E665" s="2">
        <v>21141.015787685679</v>
      </c>
    </row>
    <row r="666">
      <c r="A666" s="1">
        <v>45328</v>
      </c>
      <c r="B666" s="2">
        <v>21063.1104260183</v>
      </c>
      <c r="C666" s="2">
        <v>-47.46001282517</v>
      </c>
      <c r="D666" s="2">
        <v>21192.417065305432</v>
      </c>
      <c r="E666" s="2">
        <v>20946.488700805359</v>
      </c>
    </row>
    <row r="667">
      <c r="A667" s="1">
        <v>45327</v>
      </c>
      <c r="B667" s="2">
        <v>21110.570438843471</v>
      </c>
      <c r="C667" s="2">
        <v>-35.36950791253</v>
      </c>
      <c r="D667" s="2">
        <v>21161.793145737931</v>
      </c>
      <c r="E667" s="2">
        <v>20938.673341548591</v>
      </c>
    </row>
    <row r="668">
      <c r="A668" s="1">
        <v>45324</v>
      </c>
      <c r="B668" s="2">
        <v>21145.939946756</v>
      </c>
      <c r="C668" s="2">
        <v>357.19867542575</v>
      </c>
      <c r="D668" s="2">
        <v>21193.355421753859</v>
      </c>
      <c r="E668" s="2">
        <v>20829.090552046859</v>
      </c>
    </row>
    <row r="669">
      <c r="A669" s="1">
        <v>45323</v>
      </c>
      <c r="B669" s="2">
        <v>20788.741271330251</v>
      </c>
      <c r="C669" s="2">
        <v>249.38590945909</v>
      </c>
      <c r="D669" s="2">
        <v>20803.186224486541</v>
      </c>
      <c r="E669" s="2">
        <v>20586.333223721838</v>
      </c>
    </row>
    <row r="670">
      <c r="A670" s="1">
        <v>45322</v>
      </c>
      <c r="B670" s="2">
        <v>20539.355361871159</v>
      </c>
      <c r="C670" s="2">
        <v>-406.50200507955</v>
      </c>
      <c r="D670" s="2">
        <v>20824.70232757265</v>
      </c>
      <c r="E670" s="2">
        <v>20529.17170198898</v>
      </c>
    </row>
    <row r="671">
      <c r="A671" s="1">
        <v>45321</v>
      </c>
      <c r="B671" s="2">
        <v>20945.85736695071</v>
      </c>
      <c r="C671" s="2">
        <v>-141.38724716693</v>
      </c>
      <c r="D671" s="2">
        <v>21067.79090999081</v>
      </c>
      <c r="E671" s="2">
        <v>20906.387190874939</v>
      </c>
    </row>
    <row r="672">
      <c r="A672" s="1">
        <v>45320</v>
      </c>
      <c r="B672" s="2">
        <v>21087.244614117641</v>
      </c>
      <c r="C672" s="2">
        <v>210.031260749</v>
      </c>
      <c r="D672" s="2">
        <v>21096.452079013248</v>
      </c>
      <c r="E672" s="2">
        <v>20869.559737712581</v>
      </c>
    </row>
    <row r="673">
      <c r="A673" s="1">
        <v>45317</v>
      </c>
      <c r="B673" s="2">
        <v>20877.213353368639</v>
      </c>
      <c r="C673" s="2">
        <v>-115.02038231828</v>
      </c>
      <c r="D673" s="2">
        <v>20989.55833717341</v>
      </c>
      <c r="E673" s="2">
        <v>20846.685627108429</v>
      </c>
    </row>
    <row r="674">
      <c r="A674" s="1">
        <v>45316</v>
      </c>
      <c r="B674" s="2">
        <v>20992.233735686921</v>
      </c>
      <c r="C674" s="2">
        <v>21.19912275916</v>
      </c>
      <c r="D674" s="2">
        <v>21129.268644156509</v>
      </c>
      <c r="E674" s="2">
        <v>20888.4366466846</v>
      </c>
    </row>
    <row r="675">
      <c r="A675" s="1">
        <v>45315</v>
      </c>
      <c r="B675" s="2">
        <v>20971.03461292776</v>
      </c>
      <c r="C675" s="2">
        <v>113.95858827322</v>
      </c>
      <c r="D675" s="2">
        <v>21169.920897911841</v>
      </c>
      <c r="E675" s="2">
        <v>20950.27014855983</v>
      </c>
    </row>
    <row r="676">
      <c r="A676" s="1">
        <v>45314</v>
      </c>
      <c r="B676" s="2">
        <v>20857.07602465454</v>
      </c>
      <c r="C676" s="2">
        <v>88.47206149305</v>
      </c>
      <c r="D676" s="2">
        <v>20865.054539712881</v>
      </c>
      <c r="E676" s="2">
        <v>20715.441326693432</v>
      </c>
    </row>
    <row r="677">
      <c r="A677" s="1">
        <v>45313</v>
      </c>
      <c r="B677" s="2">
        <v>20768.603963161491</v>
      </c>
      <c r="C677" s="2">
        <v>19.6239650809</v>
      </c>
      <c r="D677" s="2">
        <v>20912.31678781761</v>
      </c>
      <c r="E677" s="2">
        <v>20744.0203156968</v>
      </c>
    </row>
    <row r="678">
      <c r="A678" s="1">
        <v>45310</v>
      </c>
      <c r="B678" s="2">
        <v>20748.979998080591</v>
      </c>
      <c r="C678" s="2">
        <v>397.52633365995</v>
      </c>
      <c r="D678" s="2">
        <v>20752.8235471263</v>
      </c>
      <c r="E678" s="2">
        <v>20422.833574450651</v>
      </c>
    </row>
    <row r="679">
      <c r="A679" s="1">
        <v>45309</v>
      </c>
      <c r="B679" s="2">
        <v>20351.453664420638</v>
      </c>
      <c r="C679" s="2">
        <v>294.81580407796</v>
      </c>
      <c r="D679" s="2">
        <v>20369.06416952228</v>
      </c>
      <c r="E679" s="2">
        <v>20154.723467662421</v>
      </c>
    </row>
    <row r="680">
      <c r="A680" s="1">
        <v>45308</v>
      </c>
      <c r="B680" s="2">
        <v>20056.637860342678</v>
      </c>
      <c r="C680" s="2">
        <v>-113.1642066436</v>
      </c>
      <c r="D680" s="2">
        <v>20072.0190418376</v>
      </c>
      <c r="E680" s="2">
        <v>19847.172190412872</v>
      </c>
    </row>
    <row r="681">
      <c r="A681" s="1">
        <v>45307</v>
      </c>
      <c r="B681" s="2">
        <v>20169.802066986282</v>
      </c>
      <c r="C681" s="2">
        <v>-2.64688656933</v>
      </c>
      <c r="D681" s="2">
        <v>20247.238786448888</v>
      </c>
      <c r="E681" s="2">
        <v>20045.02669658366</v>
      </c>
    </row>
    <row r="682">
      <c r="A682" s="1">
        <v>45303</v>
      </c>
      <c r="B682" s="2">
        <v>20172.448953555609</v>
      </c>
      <c r="C682" s="2">
        <v>14.42332715908</v>
      </c>
      <c r="D682" s="2">
        <v>20253.28182662031</v>
      </c>
      <c r="E682" s="2">
        <v>20105.338765244229</v>
      </c>
    </row>
    <row r="683">
      <c r="A683" s="1">
        <v>45302</v>
      </c>
      <c r="B683" s="2">
        <v>20158.025626396531</v>
      </c>
      <c r="C683" s="2">
        <v>33.38185291483</v>
      </c>
      <c r="D683" s="2">
        <v>20250.607531158668</v>
      </c>
      <c r="E683" s="2">
        <v>19915.899706805569</v>
      </c>
    </row>
    <row r="684">
      <c r="A684" s="1">
        <v>45301</v>
      </c>
      <c r="B684" s="2">
        <v>20124.6437734817</v>
      </c>
      <c r="C684" s="2">
        <v>137.0249534339</v>
      </c>
      <c r="D684" s="2">
        <v>20165.775083411729</v>
      </c>
      <c r="E684" s="2">
        <v>19958.900879607449</v>
      </c>
    </row>
    <row r="685">
      <c r="A685" s="1">
        <v>45300</v>
      </c>
      <c r="B685" s="2">
        <v>19987.6188200478</v>
      </c>
      <c r="C685" s="2">
        <v>34.95311687538</v>
      </c>
      <c r="D685" s="2">
        <v>20026.182417150441</v>
      </c>
      <c r="E685" s="2">
        <v>19789.924266653219</v>
      </c>
    </row>
    <row r="686">
      <c r="A686" s="1">
        <v>45299</v>
      </c>
      <c r="B686" s="2">
        <v>19952.665703172421</v>
      </c>
      <c r="C686" s="2">
        <v>412.23862155001</v>
      </c>
      <c r="D686" s="2">
        <v>19959.08501812951</v>
      </c>
      <c r="E686" s="2">
        <v>19592.57787877485</v>
      </c>
    </row>
    <row r="687">
      <c r="A687" s="1">
        <v>45296</v>
      </c>
      <c r="B687" s="2">
        <v>19540.427081622409</v>
      </c>
      <c r="C687" s="2">
        <v>28.72066800025</v>
      </c>
      <c r="D687" s="2">
        <v>19671.543775981241</v>
      </c>
      <c r="E687" s="2">
        <v>19472.37221487685</v>
      </c>
    </row>
    <row r="688">
      <c r="A688" s="1">
        <v>45295</v>
      </c>
      <c r="B688" s="2">
        <v>19511.70641362216</v>
      </c>
      <c r="C688" s="2">
        <v>-103.06380354708</v>
      </c>
      <c r="D688" s="2">
        <v>19676.387131297</v>
      </c>
      <c r="E688" s="2">
        <v>19505.0180866937</v>
      </c>
    </row>
    <row r="689">
      <c r="A689" s="1">
        <v>45294</v>
      </c>
      <c r="B689" s="2">
        <v>19614.77021716924</v>
      </c>
      <c r="C689" s="2">
        <v>-207.6743029101</v>
      </c>
      <c r="D689" s="2">
        <v>19737.685972954088</v>
      </c>
      <c r="E689" s="2">
        <v>19595.181877833009</v>
      </c>
    </row>
    <row r="690">
      <c r="A690" s="1">
        <v>45293</v>
      </c>
      <c r="B690" s="2">
        <v>19822.444520079342</v>
      </c>
      <c r="C690" s="2">
        <v>-335.97670623312</v>
      </c>
      <c r="D690" s="2">
        <v>19993.36637117403</v>
      </c>
      <c r="E690" s="2">
        <v>19713.676170873521</v>
      </c>
    </row>
    <row r="691">
      <c r="A691" s="1">
        <v>45289</v>
      </c>
      <c r="B691" s="2">
        <v>20158.421226312461</v>
      </c>
      <c r="C691" s="2">
        <v>-86.70564351837</v>
      </c>
      <c r="D691" s="2">
        <v>20270.533759626291</v>
      </c>
      <c r="E691" s="2">
        <v>20076.89965061118</v>
      </c>
    </row>
    <row r="692">
      <c r="A692" s="1">
        <v>45288</v>
      </c>
      <c r="B692" s="2">
        <v>20245.12686983083</v>
      </c>
      <c r="C692" s="2">
        <v>-9.04945444447</v>
      </c>
      <c r="D692" s="2">
        <v>20329.821632221068</v>
      </c>
      <c r="E692" s="2">
        <v>20236.561950887452</v>
      </c>
    </row>
    <row r="693">
      <c r="A693" s="1">
        <v>45287</v>
      </c>
      <c r="B693" s="2">
        <v>20254.1763242753</v>
      </c>
      <c r="C693" s="2">
        <v>34.40955446504</v>
      </c>
      <c r="D693" s="2">
        <v>20272.401402892028</v>
      </c>
      <c r="E693" s="2">
        <v>20197.574385122782</v>
      </c>
    </row>
    <row r="694">
      <c r="A694" s="1">
        <v>45286</v>
      </c>
      <c r="B694" s="2">
        <v>20219.76676981026</v>
      </c>
      <c r="C694" s="2">
        <v>121.0640345138</v>
      </c>
      <c r="D694" s="2">
        <v>20254.56792006937</v>
      </c>
      <c r="E694" s="2">
        <v>20142.02355474206</v>
      </c>
    </row>
    <row r="695">
      <c r="A695" s="1">
        <v>45282</v>
      </c>
      <c r="B695" s="2">
        <v>20098.702735296461</v>
      </c>
      <c r="C695" s="2">
        <v>23.95359777574</v>
      </c>
      <c r="D695" s="2">
        <v>20172.79606864541</v>
      </c>
      <c r="E695" s="2">
        <v>20010.2539553164</v>
      </c>
    </row>
    <row r="696">
      <c r="A696" s="1">
        <v>45281</v>
      </c>
      <c r="B696" s="2">
        <v>20074.749137520721</v>
      </c>
      <c r="C696" s="2">
        <v>243.48594693309</v>
      </c>
      <c r="D696" s="2">
        <v>20087.46697449468</v>
      </c>
      <c r="E696" s="2">
        <v>19911.956396114641</v>
      </c>
    </row>
    <row r="697">
      <c r="A697" s="1">
        <v>45280</v>
      </c>
      <c r="B697" s="2">
        <v>19831.26319058763</v>
      </c>
      <c r="C697" s="2">
        <v>-308.71123170732</v>
      </c>
      <c r="D697" s="2">
        <v>20198.460659166882</v>
      </c>
      <c r="E697" s="2">
        <v>19828.75449542754</v>
      </c>
    </row>
    <row r="698">
      <c r="A698" s="1">
        <v>45279</v>
      </c>
      <c r="B698" s="2">
        <v>20139.974422294948</v>
      </c>
      <c r="C698" s="2">
        <v>102.20501969588</v>
      </c>
      <c r="D698" s="2">
        <v>20141.359605545229</v>
      </c>
      <c r="E698" s="2">
        <v>20045.979026584111</v>
      </c>
    </row>
    <row r="699">
      <c r="A699" s="1">
        <v>45278</v>
      </c>
      <c r="B699" s="2">
        <v>20037.769402599071</v>
      </c>
      <c r="C699" s="2">
        <v>127.38524061222</v>
      </c>
      <c r="D699" s="2">
        <v>20079.106482722411</v>
      </c>
      <c r="E699" s="2">
        <v>19917.381658179169</v>
      </c>
    </row>
    <row r="700">
      <c r="A700" s="1">
        <v>45275</v>
      </c>
      <c r="B700" s="2">
        <v>19910.384161986851</v>
      </c>
      <c r="C700" s="2">
        <v>102.55129945568</v>
      </c>
      <c r="D700" s="2">
        <v>19965.871374025959</v>
      </c>
      <c r="E700" s="2">
        <v>19830.810802781969</v>
      </c>
    </row>
    <row r="701">
      <c r="A701" s="1">
        <v>45274</v>
      </c>
      <c r="B701" s="2">
        <v>19807.83286253117</v>
      </c>
      <c r="C701" s="2">
        <v>-27.89203196045</v>
      </c>
      <c r="D701" s="2">
        <v>19955.003199866649</v>
      </c>
      <c r="E701" s="2">
        <v>19665.835728032009</v>
      </c>
    </row>
    <row r="702">
      <c r="A702" s="1">
        <v>45273</v>
      </c>
      <c r="B702" s="2">
        <v>19835.724894491621</v>
      </c>
      <c r="C702" s="2">
        <v>249.25523180376</v>
      </c>
      <c r="D702" s="2">
        <v>19858.08535920499</v>
      </c>
      <c r="E702" s="2">
        <v>19590.01805834136</v>
      </c>
    </row>
    <row r="703">
      <c r="A703" s="1">
        <v>45272</v>
      </c>
      <c r="B703" s="2">
        <v>19586.469662687861</v>
      </c>
      <c r="C703" s="2">
        <v>159.5000514695</v>
      </c>
      <c r="D703" s="2">
        <v>19586.469662687861</v>
      </c>
      <c r="E703" s="2">
        <v>19372.357249073189</v>
      </c>
    </row>
    <row r="704">
      <c r="A704" s="1">
        <v>45271</v>
      </c>
      <c r="B704" s="2">
        <v>19426.969611218359</v>
      </c>
      <c r="C704" s="2">
        <v>164.12482768204</v>
      </c>
      <c r="D704" s="2">
        <v>19439.568932711729</v>
      </c>
      <c r="E704" s="2">
        <v>19235.522234026728</v>
      </c>
    </row>
    <row r="705">
      <c r="A705" s="1">
        <v>45268</v>
      </c>
      <c r="B705" s="2">
        <v>19262.844783536319</v>
      </c>
      <c r="C705" s="2">
        <v>74.4918253641</v>
      </c>
      <c r="D705" s="2">
        <v>19282.206967840979</v>
      </c>
      <c r="E705" s="2">
        <v>19086.666060614469</v>
      </c>
    </row>
    <row r="706">
      <c r="A706" s="1">
        <v>45267</v>
      </c>
      <c r="B706" s="2">
        <v>19188.352958172221</v>
      </c>
      <c r="C706" s="2">
        <v>281.62978024504</v>
      </c>
      <c r="D706" s="2">
        <v>19212.328305914019</v>
      </c>
      <c r="E706" s="2">
        <v>19012.30319456635</v>
      </c>
    </row>
    <row r="707">
      <c r="A707" s="1">
        <v>45266</v>
      </c>
      <c r="B707" s="2">
        <v>18906.723177927179</v>
      </c>
      <c r="C707" s="2">
        <v>-107.37178139533</v>
      </c>
      <c r="D707" s="2">
        <v>19149.689289348789</v>
      </c>
      <c r="E707" s="2">
        <v>18893.434510502371</v>
      </c>
    </row>
    <row r="708">
      <c r="A708" s="1">
        <v>45265</v>
      </c>
      <c r="B708" s="2">
        <v>19014.094959322509</v>
      </c>
      <c r="C708" s="2">
        <v>45.69067218643</v>
      </c>
      <c r="D708" s="2">
        <v>19078.920510017</v>
      </c>
      <c r="E708" s="2">
        <v>18873.839665223732</v>
      </c>
    </row>
    <row r="709">
      <c r="A709" s="1">
        <v>45264</v>
      </c>
      <c r="B709" s="2">
        <v>18968.40428713608</v>
      </c>
      <c r="C709" s="2">
        <v>-188.92479711164</v>
      </c>
      <c r="D709" s="2">
        <v>18983.706696073321</v>
      </c>
      <c r="E709" s="2">
        <v>18795.8596457334</v>
      </c>
    </row>
    <row r="710">
      <c r="A710" s="1">
        <v>45261</v>
      </c>
      <c r="B710" s="2">
        <v>19157.329084247722</v>
      </c>
      <c r="C710" s="2">
        <v>60.18033375253</v>
      </c>
      <c r="D710" s="2">
        <v>19176.693704509271</v>
      </c>
      <c r="E710" s="2">
        <v>18962.55744447172</v>
      </c>
    </row>
    <row r="711">
      <c r="A711" s="1">
        <v>45260</v>
      </c>
      <c r="B711" s="2">
        <v>19097.148750495191</v>
      </c>
      <c r="C711" s="2">
        <v>-42.78460801404</v>
      </c>
      <c r="D711" s="2">
        <v>19175.69710870587</v>
      </c>
      <c r="E711" s="2">
        <v>18950.852346304211</v>
      </c>
    </row>
    <row r="712">
      <c r="A712" s="1">
        <v>45259</v>
      </c>
      <c r="B712" s="2">
        <v>19139.933358509232</v>
      </c>
      <c r="C712" s="2">
        <v>-25.6267897288</v>
      </c>
      <c r="D712" s="2">
        <v>19354.101944854268</v>
      </c>
      <c r="E712" s="2">
        <v>19126.871192130518</v>
      </c>
    </row>
    <row r="713">
      <c r="A713" s="1">
        <v>45258</v>
      </c>
      <c r="B713" s="2">
        <v>19165.56014823803</v>
      </c>
      <c r="C713" s="2">
        <v>58.07418876113</v>
      </c>
      <c r="D713" s="2">
        <v>19190.80153570159</v>
      </c>
      <c r="E713" s="2">
        <v>19058.588902108</v>
      </c>
    </row>
    <row r="714">
      <c r="A714" s="1">
        <v>45257</v>
      </c>
      <c r="B714" s="2">
        <v>19107.4859594769</v>
      </c>
      <c r="C714" s="2">
        <v>-23.98005260967</v>
      </c>
      <c r="D714" s="2">
        <v>19207.224549069771</v>
      </c>
      <c r="E714" s="2">
        <v>19071.827764612211</v>
      </c>
    </row>
    <row r="715">
      <c r="A715" s="1">
        <v>45254</v>
      </c>
      <c r="B715" s="2">
        <v>19131.46601208657</v>
      </c>
      <c r="C715" s="2">
        <v>-23.19025515115</v>
      </c>
      <c r="D715" s="2">
        <v>19161.886291826</v>
      </c>
      <c r="E715" s="2">
        <v>19081.918773583791</v>
      </c>
    </row>
    <row r="716">
      <c r="A716" s="1">
        <v>45252</v>
      </c>
      <c r="B716" s="2">
        <v>19154.656267237719</v>
      </c>
      <c r="C716" s="2">
        <v>81.52739840478</v>
      </c>
      <c r="D716" s="2">
        <v>19295.820391971141</v>
      </c>
      <c r="E716" s="2">
        <v>19109.949778870119</v>
      </c>
    </row>
    <row r="717">
      <c r="A717" s="1">
        <v>45251</v>
      </c>
      <c r="B717" s="2">
        <v>19073.12886883294</v>
      </c>
      <c r="C717" s="2">
        <v>-111.25041915789</v>
      </c>
      <c r="D717" s="2">
        <v>19114.385504922051</v>
      </c>
      <c r="E717" s="2">
        <v>18993.164143731661</v>
      </c>
    </row>
    <row r="718">
      <c r="A718" s="1">
        <v>45250</v>
      </c>
      <c r="B718" s="2">
        <v>19184.379287990829</v>
      </c>
      <c r="C718" s="2">
        <v>226.53792449447</v>
      </c>
      <c r="D718" s="2">
        <v>19219.920701932089</v>
      </c>
      <c r="E718" s="2">
        <v>18966.246543230471</v>
      </c>
    </row>
    <row r="719">
      <c r="A719" s="1">
        <v>45247</v>
      </c>
      <c r="B719" s="2">
        <v>18957.841363496362</v>
      </c>
      <c r="C719" s="2">
        <v>5.77000423754</v>
      </c>
      <c r="D719" s="2">
        <v>19004.37194390381</v>
      </c>
      <c r="E719" s="2">
        <v>18872.797175553</v>
      </c>
    </row>
    <row r="720">
      <c r="A720" s="1">
        <v>45246</v>
      </c>
      <c r="B720" s="2">
        <v>18952.071359258822</v>
      </c>
      <c r="C720" s="2">
        <v>21.0237715375</v>
      </c>
      <c r="D720" s="2">
        <v>18963.394754467819</v>
      </c>
      <c r="E720" s="2">
        <v>18838.4300819871</v>
      </c>
    </row>
    <row r="721">
      <c r="A721" s="1">
        <v>45245</v>
      </c>
      <c r="B721" s="2">
        <v>18931.047587721321</v>
      </c>
      <c r="C721" s="2">
        <v>10.51327580575</v>
      </c>
      <c r="D721" s="2">
        <v>19035.68780868495</v>
      </c>
      <c r="E721" s="2">
        <v>18868.981421599139</v>
      </c>
    </row>
    <row r="722">
      <c r="A722" s="1">
        <v>45244</v>
      </c>
      <c r="B722" s="2">
        <v>18920.53431191557</v>
      </c>
      <c r="C722" s="2">
        <v>395.73642318826</v>
      </c>
      <c r="D722" s="2">
        <v>18965.837397991341</v>
      </c>
      <c r="E722" s="2">
        <v>18817.2200068348</v>
      </c>
    </row>
    <row r="723">
      <c r="A723" s="1">
        <v>45243</v>
      </c>
      <c r="B723" s="2">
        <v>18524.797888727309</v>
      </c>
      <c r="C723" s="2">
        <v>-54.31064958719</v>
      </c>
      <c r="D723" s="2">
        <v>18574.897370604991</v>
      </c>
      <c r="E723" s="2">
        <v>18431.383265429991</v>
      </c>
    </row>
    <row r="724">
      <c r="A724" s="1">
        <v>45240</v>
      </c>
      <c r="B724" s="2">
        <v>18579.1085383145</v>
      </c>
      <c r="C724" s="2">
        <v>410.85066407404</v>
      </c>
      <c r="D724" s="2">
        <v>18586.38497664333</v>
      </c>
      <c r="E724" s="2">
        <v>18229.8736419066</v>
      </c>
    </row>
    <row r="725">
      <c r="A725" s="1">
        <v>45239</v>
      </c>
      <c r="B725" s="2">
        <v>18168.257874240458</v>
      </c>
      <c r="C725" s="2">
        <v>-147.13527580682</v>
      </c>
      <c r="D725" s="2">
        <v>18400.541445863051</v>
      </c>
      <c r="E725" s="2">
        <v>18148.425447598249</v>
      </c>
    </row>
    <row r="726">
      <c r="A726" s="1">
        <v>45238</v>
      </c>
      <c r="B726" s="2">
        <v>18315.393150047279</v>
      </c>
      <c r="C726" s="2">
        <v>20.59888734286</v>
      </c>
      <c r="D726" s="2">
        <v>18351.208909567169</v>
      </c>
      <c r="E726" s="2">
        <v>18204.930135138751</v>
      </c>
    </row>
    <row r="727">
      <c r="A727" s="1">
        <v>45237</v>
      </c>
      <c r="B727" s="2">
        <v>18294.794262704421</v>
      </c>
      <c r="C727" s="2">
        <v>168.75344832982</v>
      </c>
      <c r="D727" s="2">
        <v>18341.94719785047</v>
      </c>
      <c r="E727" s="2">
        <v>18124.107099480509</v>
      </c>
    </row>
    <row r="728">
      <c r="A728" s="1">
        <v>45236</v>
      </c>
      <c r="B728" s="2">
        <v>18126.0408143746</v>
      </c>
      <c r="C728" s="2">
        <v>67.25385602007</v>
      </c>
      <c r="D728" s="2">
        <v>18156.259624648959</v>
      </c>
      <c r="E728" s="2">
        <v>18018.37814384673</v>
      </c>
    </row>
    <row r="729">
      <c r="A729" s="1">
        <v>45233</v>
      </c>
      <c r="B729" s="2">
        <v>18058.786958354529</v>
      </c>
      <c r="C729" s="2">
        <v>215.51759643164</v>
      </c>
      <c r="D729" s="2">
        <v>18118.9313694726</v>
      </c>
      <c r="E729" s="2">
        <v>17898.283078741431</v>
      </c>
    </row>
    <row r="730">
      <c r="A730" s="1">
        <v>45232</v>
      </c>
      <c r="B730" s="2">
        <v>17843.269361922888</v>
      </c>
      <c r="C730" s="2">
        <v>305.21923573914</v>
      </c>
      <c r="D730" s="2">
        <v>17856.686601145338</v>
      </c>
      <c r="E730" s="2">
        <v>17691.702484538131</v>
      </c>
    </row>
    <row r="731">
      <c r="A731" s="1">
        <v>45231</v>
      </c>
      <c r="B731" s="2">
        <v>17538.050126183749</v>
      </c>
      <c r="C731" s="2">
        <v>305.304848998</v>
      </c>
      <c r="D731" s="2">
        <v>17553.544384037868</v>
      </c>
      <c r="E731" s="2">
        <v>17271.350417723039</v>
      </c>
    </row>
    <row r="732">
      <c r="A732" s="1">
        <v>45230</v>
      </c>
      <c r="B732" s="2">
        <v>17232.74527718575</v>
      </c>
      <c r="C732" s="2">
        <v>88.82701278041</v>
      </c>
      <c r="D732" s="2">
        <v>17245.49372656766</v>
      </c>
      <c r="E732" s="2">
        <v>17020.614462109319</v>
      </c>
    </row>
    <row r="733">
      <c r="A733" s="1">
        <v>45229</v>
      </c>
      <c r="B733" s="2">
        <v>17143.91826440534</v>
      </c>
      <c r="C733" s="2">
        <v>187.24977495661</v>
      </c>
      <c r="D733" s="2">
        <v>17206.92973372186</v>
      </c>
      <c r="E733" s="2">
        <v>17012.80254973919</v>
      </c>
    </row>
    <row r="734">
      <c r="A734" s="1">
        <v>45226</v>
      </c>
      <c r="B734" s="2">
        <v>16956.66848944873</v>
      </c>
      <c r="C734" s="2">
        <v>84.71836519113</v>
      </c>
      <c r="D734" s="2">
        <v>17124.8169472689</v>
      </c>
      <c r="E734" s="2">
        <v>16896.81743650412</v>
      </c>
    </row>
    <row r="735">
      <c r="A735" s="1">
        <v>45225</v>
      </c>
      <c r="B735" s="2">
        <v>16871.9501242576</v>
      </c>
      <c r="C735" s="2">
        <v>-325.33348808135</v>
      </c>
      <c r="D735" s="2">
        <v>17186.36372031911</v>
      </c>
      <c r="E735" s="2">
        <v>16810.6778358819</v>
      </c>
    </row>
    <row r="736">
      <c r="A736" s="1">
        <v>45224</v>
      </c>
      <c r="B736" s="2">
        <v>17197.28361233895</v>
      </c>
      <c r="C736" s="2">
        <v>-435.20726081737</v>
      </c>
      <c r="D736" s="2">
        <v>17510.636094722991</v>
      </c>
      <c r="E736" s="2">
        <v>17174.08537944638</v>
      </c>
    </row>
    <row r="737">
      <c r="A737" s="1">
        <v>45223</v>
      </c>
      <c r="B737" s="2">
        <v>17632.490873156319</v>
      </c>
      <c r="C737" s="2">
        <v>168.60779741782</v>
      </c>
      <c r="D737" s="2">
        <v>17666.33881833735</v>
      </c>
      <c r="E737" s="2">
        <v>17470.43349992366</v>
      </c>
    </row>
    <row r="738">
      <c r="A738" s="1">
        <v>45222</v>
      </c>
      <c r="B738" s="2">
        <v>17463.8830757385</v>
      </c>
      <c r="C738" s="2">
        <v>52.58153391009</v>
      </c>
      <c r="D738" s="2">
        <v>17633.1023083592</v>
      </c>
      <c r="E738" s="2">
        <v>17241.721662993819</v>
      </c>
    </row>
    <row r="739">
      <c r="A739" s="1">
        <v>45219</v>
      </c>
      <c r="B739" s="2">
        <v>17411.301541828409</v>
      </c>
      <c r="C739" s="2">
        <v>-265.75762737542</v>
      </c>
      <c r="D739" s="2">
        <v>17674.78128637384</v>
      </c>
      <c r="E739" s="2">
        <v>17400.83327731039</v>
      </c>
    </row>
    <row r="740">
      <c r="A740" s="1">
        <v>45218</v>
      </c>
      <c r="B740" s="2">
        <v>17677.059169203829</v>
      </c>
      <c r="C740" s="2">
        <v>-150.80309664827</v>
      </c>
      <c r="D740" s="2">
        <v>17964.97577866897</v>
      </c>
      <c r="E740" s="2">
        <v>17636.611904495941</v>
      </c>
    </row>
    <row r="741">
      <c r="A741" s="1">
        <v>45217</v>
      </c>
      <c r="B741" s="2">
        <v>17827.8622658521</v>
      </c>
      <c r="C741" s="2">
        <v>-254.40037241897</v>
      </c>
      <c r="D741" s="2">
        <v>18060.571870105268</v>
      </c>
      <c r="E741" s="2">
        <v>17775.905653521841</v>
      </c>
    </row>
    <row r="742">
      <c r="A742" s="1">
        <v>45216</v>
      </c>
      <c r="B742" s="2">
        <v>18082.26263827107</v>
      </c>
      <c r="C742" s="2">
        <v>-60.64909172097</v>
      </c>
      <c r="D742" s="2">
        <v>18160.043975008859</v>
      </c>
      <c r="E742" s="2">
        <v>17855.97458367475</v>
      </c>
    </row>
    <row r="743">
      <c r="A743" s="1">
        <v>45215</v>
      </c>
      <c r="B743" s="2">
        <v>18142.91172999204</v>
      </c>
      <c r="C743" s="2">
        <v>212.38650413033</v>
      </c>
      <c r="D743" s="2">
        <v>18186.8731130056</v>
      </c>
      <c r="E743" s="2">
        <v>17992.888542004221</v>
      </c>
    </row>
    <row r="744">
      <c r="A744" s="1">
        <v>45212</v>
      </c>
      <c r="B744" s="2">
        <v>17930.525225861711</v>
      </c>
      <c r="C744" s="2">
        <v>-225.97985438247</v>
      </c>
      <c r="D744" s="2">
        <v>18214.220628703031</v>
      </c>
      <c r="E744" s="2">
        <v>17868.707481576119</v>
      </c>
    </row>
    <row r="745">
      <c r="A745" s="1">
        <v>45211</v>
      </c>
      <c r="B745" s="2">
        <v>18156.50508024418</v>
      </c>
      <c r="C745" s="2">
        <v>-68.17709806218</v>
      </c>
      <c r="D745" s="2">
        <v>18335.723372680011</v>
      </c>
      <c r="E745" s="2">
        <v>18044.81340017177</v>
      </c>
    </row>
    <row r="746">
      <c r="A746" s="1">
        <v>45210</v>
      </c>
      <c r="B746" s="2">
        <v>18224.682178306361</v>
      </c>
      <c r="C746" s="2">
        <v>131.05017755408</v>
      </c>
      <c r="D746" s="2">
        <v>18233.173016072051</v>
      </c>
      <c r="E746" s="2">
        <v>18079.396711319408</v>
      </c>
    </row>
    <row r="747">
      <c r="A747" s="1">
        <v>45209</v>
      </c>
      <c r="B747" s="2">
        <v>18093.632000752281</v>
      </c>
      <c r="C747" s="2">
        <v>100.88064151201</v>
      </c>
      <c r="D747" s="2">
        <v>18225.670830029219</v>
      </c>
      <c r="E747" s="2">
        <v>17996.798055796378</v>
      </c>
    </row>
    <row r="748">
      <c r="A748" s="1">
        <v>45208</v>
      </c>
      <c r="B748" s="2">
        <v>17992.751359240268</v>
      </c>
      <c r="C748" s="2">
        <v>88.38222137364</v>
      </c>
      <c r="D748" s="2">
        <v>18020.8365328486</v>
      </c>
      <c r="E748" s="2">
        <v>17716.72954049649</v>
      </c>
    </row>
    <row r="749">
      <c r="A749" s="1">
        <v>45205</v>
      </c>
      <c r="B749" s="2">
        <v>17904.36913786663</v>
      </c>
      <c r="C749" s="2">
        <v>299.15097134748</v>
      </c>
      <c r="D749" s="2">
        <v>17961.934635232152</v>
      </c>
      <c r="E749" s="2">
        <v>17429.307229779479</v>
      </c>
    </row>
    <row r="750">
      <c r="A750" s="1">
        <v>45204</v>
      </c>
      <c r="B750" s="2">
        <v>17605.218166519149</v>
      </c>
      <c r="C750" s="2">
        <v>-62.94536465261</v>
      </c>
      <c r="D750" s="2">
        <v>17678.7110170094</v>
      </c>
      <c r="E750" s="2">
        <v>17439.209554956062</v>
      </c>
    </row>
    <row r="751">
      <c r="A751" s="1">
        <v>45203</v>
      </c>
      <c r="B751" s="2">
        <v>17668.163531171758</v>
      </c>
      <c r="C751" s="2">
        <v>251.86051236199</v>
      </c>
      <c r="D751" s="2">
        <v>17700.19694190341</v>
      </c>
      <c r="E751" s="2">
        <v>17448.513982484052</v>
      </c>
    </row>
    <row r="752">
      <c r="A752" s="1">
        <v>45202</v>
      </c>
      <c r="B752" s="2">
        <v>17416.303018809769</v>
      </c>
      <c r="C752" s="2">
        <v>-320.8551981758</v>
      </c>
      <c r="D752" s="2">
        <v>17720.238600371518</v>
      </c>
      <c r="E752" s="2">
        <v>17342.81734679715</v>
      </c>
    </row>
    <row r="753">
      <c r="A753" s="1">
        <v>45201</v>
      </c>
      <c r="B753" s="2">
        <v>17737.158216985568</v>
      </c>
      <c r="C753" s="2">
        <v>146.23044966883</v>
      </c>
      <c r="D753" s="2">
        <v>17802.435856292981</v>
      </c>
      <c r="E753" s="2">
        <v>17574.526196694129</v>
      </c>
    </row>
    <row r="754">
      <c r="A754" s="1">
        <v>45198</v>
      </c>
      <c r="B754" s="2">
        <v>17590.927767316742</v>
      </c>
      <c r="C754" s="2">
        <v>14.91697349635</v>
      </c>
      <c r="D754" s="2">
        <v>17814.0037751093</v>
      </c>
      <c r="E754" s="2">
        <v>17530.59833271326</v>
      </c>
    </row>
    <row r="755">
      <c r="A755" s="1">
        <v>45197</v>
      </c>
      <c r="B755" s="2">
        <v>17576.010793820391</v>
      </c>
      <c r="C755" s="2">
        <v>147.89482210452</v>
      </c>
      <c r="D755" s="2">
        <v>17677.396339892439</v>
      </c>
      <c r="E755" s="2">
        <v>17345.795290369009</v>
      </c>
    </row>
    <row r="756">
      <c r="A756" s="1">
        <v>45196</v>
      </c>
      <c r="B756" s="2">
        <v>17428.11597171587</v>
      </c>
      <c r="C756" s="2">
        <v>41.03967757432</v>
      </c>
      <c r="D756" s="2">
        <v>17520.218725165971</v>
      </c>
      <c r="E756" s="2">
        <v>17251.7301435307</v>
      </c>
    </row>
    <row r="757">
      <c r="A757" s="1">
        <v>45195</v>
      </c>
      <c r="B757" s="2">
        <v>17387.076294141549</v>
      </c>
      <c r="C757" s="2">
        <v>-266.64138443508</v>
      </c>
      <c r="D757" s="2">
        <v>17545.643906916172</v>
      </c>
      <c r="E757" s="2">
        <v>17339.083307348192</v>
      </c>
    </row>
    <row r="758">
      <c r="A758" s="1">
        <v>45194</v>
      </c>
      <c r="B758" s="2">
        <v>17653.717678576631</v>
      </c>
      <c r="C758" s="2">
        <v>81.0415539929</v>
      </c>
      <c r="D758" s="2">
        <v>17656.37453829424</v>
      </c>
      <c r="E758" s="2">
        <v>17470.298434056738</v>
      </c>
    </row>
    <row r="759">
      <c r="A759" s="1">
        <v>45191</v>
      </c>
      <c r="B759" s="2">
        <v>17572.67612458373</v>
      </c>
      <c r="C759" s="2">
        <v>8.1919396475</v>
      </c>
      <c r="D759" s="2">
        <v>17757.740730905989</v>
      </c>
      <c r="E759" s="2">
        <v>17555.639123913072</v>
      </c>
    </row>
    <row r="760">
      <c r="A760" s="1">
        <v>45190</v>
      </c>
      <c r="B760" s="2">
        <v>17564.484184936231</v>
      </c>
      <c r="C760" s="2">
        <v>-329.52793776637</v>
      </c>
      <c r="D760" s="2">
        <v>17749.766574488549</v>
      </c>
      <c r="E760" s="2">
        <v>17561.431359454549</v>
      </c>
    </row>
    <row r="761">
      <c r="A761" s="1">
        <v>45189</v>
      </c>
      <c r="B761" s="2">
        <v>17894.0121227026</v>
      </c>
      <c r="C761" s="2">
        <v>-261.6040138809</v>
      </c>
      <c r="D761" s="2">
        <v>18222.99749558073</v>
      </c>
      <c r="E761" s="2">
        <v>17891.23971292036</v>
      </c>
    </row>
    <row r="762">
      <c r="A762" s="1">
        <v>45188</v>
      </c>
      <c r="B762" s="2">
        <v>18155.6161365835</v>
      </c>
      <c r="C762" s="2">
        <v>-40.79884538365</v>
      </c>
      <c r="D762" s="2">
        <v>18189.902315029682</v>
      </c>
      <c r="E762" s="2">
        <v>18010.0247219539</v>
      </c>
    </row>
    <row r="763">
      <c r="A763" s="1">
        <v>45187</v>
      </c>
      <c r="B763" s="2">
        <v>18196.414981967151</v>
      </c>
      <c r="C763" s="2">
        <v>27.45658583696</v>
      </c>
      <c r="D763" s="2">
        <v>18248.51142677704</v>
      </c>
      <c r="E763" s="2">
        <v>18112.861508815</v>
      </c>
    </row>
    <row r="764">
      <c r="A764" s="1">
        <v>45184</v>
      </c>
      <c r="B764" s="2">
        <v>18168.958396130191</v>
      </c>
      <c r="C764" s="2">
        <v>-324.47375696723</v>
      </c>
      <c r="D764" s="2">
        <v>18447.48710545112</v>
      </c>
      <c r="E764" s="2">
        <v>18134.671022248989</v>
      </c>
    </row>
    <row r="765">
      <c r="A765" s="1">
        <v>45183</v>
      </c>
      <c r="B765" s="2">
        <v>18493.432153097419</v>
      </c>
      <c r="C765" s="2">
        <v>151.74959877625</v>
      </c>
      <c r="D765" s="2">
        <v>18539.946855889651</v>
      </c>
      <c r="E765" s="2">
        <v>18330.060769306721</v>
      </c>
    </row>
    <row r="766">
      <c r="A766" s="1">
        <v>45182</v>
      </c>
      <c r="B766" s="2">
        <v>18341.682554321171</v>
      </c>
      <c r="C766" s="2">
        <v>70.25331346402</v>
      </c>
      <c r="D766" s="2">
        <v>18420.653778259191</v>
      </c>
      <c r="E766" s="2">
        <v>18231.830192472979</v>
      </c>
    </row>
    <row r="767">
      <c r="A767" s="1">
        <v>45181</v>
      </c>
      <c r="B767" s="2">
        <v>18271.429240857149</v>
      </c>
      <c r="C767" s="2">
        <v>-204.87760176041</v>
      </c>
      <c r="D767" s="2">
        <v>18460.36712321654</v>
      </c>
      <c r="E767" s="2">
        <v>18258.456570964041</v>
      </c>
    </row>
    <row r="768">
      <c r="A768" s="1">
        <v>45180</v>
      </c>
      <c r="B768" s="2">
        <v>18476.30684261756</v>
      </c>
      <c r="C768" s="2">
        <v>217.04637369451</v>
      </c>
      <c r="D768" s="2">
        <v>18501.372441445721</v>
      </c>
      <c r="E768" s="2">
        <v>18316.758143574949</v>
      </c>
    </row>
    <row r="769">
      <c r="A769" s="1">
        <v>45177</v>
      </c>
      <c r="B769" s="2">
        <v>18259.26046892305</v>
      </c>
      <c r="C769" s="2">
        <v>25.94027876139</v>
      </c>
      <c r="D769" s="2">
        <v>18371.57410894534</v>
      </c>
      <c r="E769" s="2">
        <v>18216.040604917209</v>
      </c>
    </row>
    <row r="770">
      <c r="A770" s="1">
        <v>45176</v>
      </c>
      <c r="B770" s="2">
        <v>18233.320190161659</v>
      </c>
      <c r="C770" s="2">
        <v>-134.14462608827</v>
      </c>
      <c r="D770" s="2">
        <v>18268.778029569541</v>
      </c>
      <c r="E770" s="2">
        <v>18090.174224307259</v>
      </c>
    </row>
    <row r="771">
      <c r="A771" s="1">
        <v>45175</v>
      </c>
      <c r="B771" s="2">
        <v>18367.464816249929</v>
      </c>
      <c r="C771" s="2">
        <v>-163.38397068082</v>
      </c>
      <c r="D771" s="2">
        <v>18505.54241023133</v>
      </c>
      <c r="E771" s="2">
        <v>18269.52650188981</v>
      </c>
    </row>
    <row r="772">
      <c r="A772" s="1">
        <v>45174</v>
      </c>
      <c r="B772" s="2">
        <v>18530.84878693075</v>
      </c>
      <c r="C772" s="2">
        <v>20.82455740004</v>
      </c>
      <c r="D772" s="2">
        <v>18588.93397701603</v>
      </c>
      <c r="E772" s="2">
        <v>18425.368567960159</v>
      </c>
    </row>
    <row r="773">
      <c r="A773" s="1">
        <v>45170</v>
      </c>
      <c r="B773" s="2">
        <v>18510.024229530711</v>
      </c>
      <c r="C773" s="2">
        <v>-11.3701880013</v>
      </c>
      <c r="D773" s="2">
        <v>18662.9525874099</v>
      </c>
      <c r="E773" s="2">
        <v>18436.536454857531</v>
      </c>
    </row>
    <row r="774">
      <c r="A774" s="1">
        <v>45169</v>
      </c>
      <c r="B774" s="2">
        <v>18521.39441753201</v>
      </c>
      <c r="C774" s="2">
        <v>49.76408104229</v>
      </c>
      <c r="D774" s="2">
        <v>18609.724045148141</v>
      </c>
      <c r="E774" s="2">
        <v>18479.98443695073</v>
      </c>
    </row>
    <row r="775">
      <c r="A775" s="1">
        <v>45168</v>
      </c>
      <c r="B775" s="2">
        <v>18471.630336489721</v>
      </c>
      <c r="C775" s="2">
        <v>104.28292827574</v>
      </c>
      <c r="D775" s="2">
        <v>18498.381632948262</v>
      </c>
      <c r="E775" s="2">
        <v>18327.70735006711</v>
      </c>
    </row>
    <row r="776">
      <c r="A776" s="1">
        <v>45167</v>
      </c>
      <c r="B776" s="2">
        <v>18367.34740821398</v>
      </c>
      <c r="C776" s="2">
        <v>387.20069812395</v>
      </c>
      <c r="D776" s="2">
        <v>18385.2808409271</v>
      </c>
      <c r="E776" s="2">
        <v>17958.824382796662</v>
      </c>
    </row>
    <row r="777">
      <c r="A777" s="1">
        <v>45166</v>
      </c>
      <c r="B777" s="2">
        <v>17980.14671009003</v>
      </c>
      <c r="C777" s="2">
        <v>132.151409273</v>
      </c>
      <c r="D777" s="2">
        <v>18020.486409233519</v>
      </c>
      <c r="E777" s="2">
        <v>17856.472432585571</v>
      </c>
    </row>
    <row r="778">
      <c r="A778" s="1">
        <v>45163</v>
      </c>
      <c r="B778" s="2">
        <v>17847.995300817031</v>
      </c>
      <c r="C778" s="2">
        <v>149.7723273584</v>
      </c>
      <c r="D778" s="2">
        <v>17919.0255808866</v>
      </c>
      <c r="E778" s="2">
        <v>17577.48209439608</v>
      </c>
    </row>
    <row r="779">
      <c r="A779" s="1">
        <v>45162</v>
      </c>
      <c r="B779" s="2">
        <v>17698.222973458629</v>
      </c>
      <c r="C779" s="2">
        <v>-395.40900728652</v>
      </c>
      <c r="D779" s="2">
        <v>18251.017328525311</v>
      </c>
      <c r="E779" s="2">
        <v>17696.30199121797</v>
      </c>
    </row>
    <row r="780">
      <c r="A780" s="1">
        <v>45161</v>
      </c>
      <c r="B780" s="2">
        <v>18093.631980745151</v>
      </c>
      <c r="C780" s="2">
        <v>285.98766949001</v>
      </c>
      <c r="D780" s="2">
        <v>18142.373933357321</v>
      </c>
      <c r="E780" s="2">
        <v>17854.17326779856</v>
      </c>
    </row>
    <row r="781">
      <c r="A781" s="1">
        <v>45160</v>
      </c>
      <c r="B781" s="2">
        <v>17807.644311255139</v>
      </c>
      <c r="C781" s="2">
        <v>-33.11373128159</v>
      </c>
      <c r="D781" s="2">
        <v>17961.523861192261</v>
      </c>
      <c r="E781" s="2">
        <v>17777.807579046039</v>
      </c>
    </row>
    <row r="782">
      <c r="A782" s="1">
        <v>45159</v>
      </c>
      <c r="B782" s="2">
        <v>17840.75804253673</v>
      </c>
      <c r="C782" s="2">
        <v>289.20480645797</v>
      </c>
      <c r="D782" s="2">
        <v>17867.249004864629</v>
      </c>
      <c r="E782" s="2">
        <v>17605.079775674982</v>
      </c>
    </row>
    <row r="783">
      <c r="A783" s="1">
        <v>45156</v>
      </c>
      <c r="B783" s="2">
        <v>17551.553236078758</v>
      </c>
      <c r="C783" s="2">
        <v>-24.19597501426</v>
      </c>
      <c r="D783" s="2">
        <v>17610.949113907911</v>
      </c>
      <c r="E783" s="2">
        <v>17387.918591186452</v>
      </c>
    </row>
    <row r="784">
      <c r="A784" s="1">
        <v>45155</v>
      </c>
      <c r="B784" s="2">
        <v>17575.749211093022</v>
      </c>
      <c r="C784" s="2">
        <v>-190.1333511526</v>
      </c>
      <c r="D784" s="2">
        <v>17854.928579412</v>
      </c>
      <c r="E784" s="2">
        <v>17554.823098365319</v>
      </c>
    </row>
    <row r="785">
      <c r="A785" s="1">
        <v>45154</v>
      </c>
      <c r="B785" s="2">
        <v>17765.882562245621</v>
      </c>
      <c r="C785" s="2">
        <v>-188.40103760899</v>
      </c>
      <c r="D785" s="2">
        <v>18005.364643063989</v>
      </c>
      <c r="E785" s="2">
        <v>17762.9621537354</v>
      </c>
    </row>
    <row r="786">
      <c r="A786" s="1">
        <v>45153</v>
      </c>
      <c r="B786" s="2">
        <v>17954.283599854611</v>
      </c>
      <c r="C786" s="2">
        <v>-200.51040417097</v>
      </c>
      <c r="D786" s="2">
        <v>18139.629250345632</v>
      </c>
      <c r="E786" s="2">
        <v>17926.485091893461</v>
      </c>
    </row>
    <row r="787">
      <c r="A787" s="1">
        <v>45152</v>
      </c>
      <c r="B787" s="2">
        <v>18154.794004025582</v>
      </c>
      <c r="C787" s="2">
        <v>212.9556943054</v>
      </c>
      <c r="D787" s="2">
        <v>18155.60282255401</v>
      </c>
      <c r="E787" s="2">
        <v>17875.931662436091</v>
      </c>
    </row>
    <row r="788">
      <c r="A788" s="1">
        <v>45149</v>
      </c>
      <c r="B788" s="2">
        <v>17941.83830972018</v>
      </c>
      <c r="C788" s="2">
        <v>-117.4708801226</v>
      </c>
      <c r="D788" s="2">
        <v>18030.720201000229</v>
      </c>
      <c r="E788" s="2">
        <v>17876.893593258272</v>
      </c>
    </row>
    <row r="789">
      <c r="A789" s="1">
        <v>45148</v>
      </c>
      <c r="B789" s="2">
        <v>18059.309189842781</v>
      </c>
      <c r="C789" s="2">
        <v>34.76388145292</v>
      </c>
      <c r="D789" s="2">
        <v>18342.715355990891</v>
      </c>
      <c r="E789" s="2">
        <v>17992.058234440039</v>
      </c>
    </row>
    <row r="790">
      <c r="A790" s="1">
        <v>45147</v>
      </c>
      <c r="B790" s="2">
        <v>18024.545308389861</v>
      </c>
      <c r="C790" s="2">
        <v>-203.11981896167</v>
      </c>
      <c r="D790" s="2">
        <v>18247.78436153966</v>
      </c>
      <c r="E790" s="2">
        <v>17996.145882273689</v>
      </c>
    </row>
    <row r="791">
      <c r="A791" s="1">
        <v>45146</v>
      </c>
      <c r="B791" s="2">
        <v>18227.665127351531</v>
      </c>
      <c r="C791" s="2">
        <v>-160.88466267997</v>
      </c>
      <c r="D791" s="2">
        <v>18254.817541315759</v>
      </c>
      <c r="E791" s="2">
        <v>18078.719025857648</v>
      </c>
    </row>
    <row r="792">
      <c r="A792" s="1">
        <v>45145</v>
      </c>
      <c r="B792" s="2">
        <v>18388.5497900315</v>
      </c>
      <c r="C792" s="2">
        <v>159.10281561456</v>
      </c>
      <c r="D792" s="2">
        <v>18392.1294707214</v>
      </c>
      <c r="E792" s="2">
        <v>18210.808362953128</v>
      </c>
    </row>
    <row r="793">
      <c r="A793" s="1">
        <v>45142</v>
      </c>
      <c r="B793" s="2">
        <v>18229.44697441694</v>
      </c>
      <c r="C793" s="2">
        <v>-93.03826443399</v>
      </c>
      <c r="D793" s="2">
        <v>18525.879779163421</v>
      </c>
      <c r="E793" s="2">
        <v>18210.079236769</v>
      </c>
    </row>
    <row r="794">
      <c r="A794" s="1">
        <v>45141</v>
      </c>
      <c r="B794" s="2">
        <v>18322.485238850932</v>
      </c>
      <c r="C794" s="2">
        <v>-20.52320971169</v>
      </c>
      <c r="D794" s="2">
        <v>18421.593984039329</v>
      </c>
      <c r="E794" s="2">
        <v>18223.651574291809</v>
      </c>
    </row>
    <row r="795">
      <c r="A795" s="1">
        <v>45140</v>
      </c>
      <c r="B795" s="2">
        <v>18343.008448562621</v>
      </c>
      <c r="C795" s="2">
        <v>-414.42265310514</v>
      </c>
      <c r="D795" s="2">
        <v>18570.486202891148</v>
      </c>
      <c r="E795" s="2">
        <v>18284.173182673348</v>
      </c>
    </row>
    <row r="796">
      <c r="A796" s="1">
        <v>45139</v>
      </c>
      <c r="B796" s="2">
        <v>18757.43110166776</v>
      </c>
      <c r="C796" s="2">
        <v>-46.31224962234</v>
      </c>
      <c r="D796" s="2">
        <v>18793.730358999219</v>
      </c>
      <c r="E796" s="2">
        <v>18660.239451532008</v>
      </c>
    </row>
    <row r="797">
      <c r="A797" s="1">
        <v>45138</v>
      </c>
      <c r="B797" s="2">
        <v>18803.7433512901</v>
      </c>
      <c r="C797" s="2">
        <v>7.24570881977</v>
      </c>
      <c r="D797" s="2">
        <v>18859.296994154469</v>
      </c>
      <c r="E797" s="2">
        <v>18738.988618333518</v>
      </c>
    </row>
    <row r="798">
      <c r="A798" s="1">
        <v>45135</v>
      </c>
      <c r="B798" s="2">
        <v>18796.497642470331</v>
      </c>
      <c r="C798" s="2">
        <v>342.97713979465</v>
      </c>
      <c r="D798" s="2">
        <v>18841.302077021861</v>
      </c>
      <c r="E798" s="2">
        <v>18637.58062722642</v>
      </c>
    </row>
    <row r="799">
      <c r="A799" s="1">
        <v>45134</v>
      </c>
      <c r="B799" s="2">
        <v>18453.520502675681</v>
      </c>
      <c r="C799" s="2">
        <v>-40.97086626569</v>
      </c>
      <c r="D799" s="2">
        <v>18847.988694836618</v>
      </c>
      <c r="E799" s="2">
        <v>18395.192147395712</v>
      </c>
    </row>
    <row r="800">
      <c r="A800" s="1">
        <v>45133</v>
      </c>
      <c r="B800" s="2">
        <v>18494.49136894137</v>
      </c>
      <c r="C800" s="2">
        <v>-73.85648590118</v>
      </c>
      <c r="D800" s="2">
        <v>18580.274948945422</v>
      </c>
      <c r="E800" s="2">
        <v>18390.251122918809</v>
      </c>
    </row>
    <row r="801">
      <c r="A801" s="1">
        <v>45132</v>
      </c>
      <c r="B801" s="2">
        <v>18568.347854842548</v>
      </c>
      <c r="C801" s="2">
        <v>135.30619190052</v>
      </c>
      <c r="D801" s="2">
        <v>18641.458412063432</v>
      </c>
      <c r="E801" s="2">
        <v>18473.634170261608</v>
      </c>
    </row>
    <row r="802">
      <c r="A802" s="1">
        <v>45131</v>
      </c>
      <c r="B802" s="2">
        <v>18433.041662942029</v>
      </c>
      <c r="C802" s="2">
        <v>26.6645799169</v>
      </c>
      <c r="D802" s="2">
        <v>18500.634634168029</v>
      </c>
      <c r="E802" s="2">
        <v>18345.500361301129</v>
      </c>
    </row>
    <row r="803">
      <c r="A803" s="1">
        <v>45128</v>
      </c>
      <c r="B803" s="2">
        <v>18406.377083025131</v>
      </c>
      <c r="C803" s="2">
        <v>-48.22354911173</v>
      </c>
      <c r="D803" s="2">
        <v>18615.029648988271</v>
      </c>
      <c r="E803" s="2">
        <v>18388.349316391039</v>
      </c>
    </row>
    <row r="804">
      <c r="A804" s="1">
        <v>45127</v>
      </c>
      <c r="B804" s="2">
        <v>18454.600632136859</v>
      </c>
      <c r="C804" s="2">
        <v>-429.86105169582</v>
      </c>
      <c r="D804" s="2">
        <v>18819.436547936421</v>
      </c>
      <c r="E804" s="2">
        <v>18411.38127483807</v>
      </c>
    </row>
    <row r="805">
      <c r="A805" s="1">
        <v>45126</v>
      </c>
      <c r="B805" s="2">
        <v>18884.46168383268</v>
      </c>
      <c r="C805" s="2">
        <v>-17.89729073614</v>
      </c>
      <c r="D805" s="2">
        <v>19010.5835286134</v>
      </c>
      <c r="E805" s="2">
        <v>18831.4905038142</v>
      </c>
    </row>
    <row r="806">
      <c r="A806" s="1">
        <v>45125</v>
      </c>
      <c r="B806" s="2">
        <v>18902.358974568819</v>
      </c>
      <c r="C806" s="2">
        <v>152.82190273628</v>
      </c>
      <c r="D806" s="2">
        <v>18967.18226702754</v>
      </c>
      <c r="E806" s="2">
        <v>18623.5740969763</v>
      </c>
    </row>
    <row r="807">
      <c r="A807" s="1">
        <v>45124</v>
      </c>
      <c r="B807" s="2">
        <v>18749.537071832539</v>
      </c>
      <c r="C807" s="2">
        <v>176.21594058128</v>
      </c>
      <c r="D807" s="2">
        <v>18788.185292803559</v>
      </c>
      <c r="E807" s="2">
        <v>18586.345190038821</v>
      </c>
    </row>
    <row r="808">
      <c r="A808" s="1">
        <v>45121</v>
      </c>
      <c r="B808" s="2">
        <v>18573.321131251261</v>
      </c>
      <c r="C808" s="2">
        <v>-7.61146872519</v>
      </c>
      <c r="D808" s="2">
        <v>18757.624915083012</v>
      </c>
      <c r="E808" s="2">
        <v>18532.037549885521</v>
      </c>
    </row>
    <row r="809">
      <c r="A809" s="1">
        <v>45120</v>
      </c>
      <c r="B809" s="2">
        <v>18580.932599976451</v>
      </c>
      <c r="C809" s="2">
        <v>315.90759386768</v>
      </c>
      <c r="D809" s="2">
        <v>18617.640204995161</v>
      </c>
      <c r="E809" s="2">
        <v>18400.441038722591</v>
      </c>
    </row>
    <row r="810">
      <c r="A810" s="1">
        <v>45119</v>
      </c>
      <c r="B810" s="2">
        <v>18265.025006108772</v>
      </c>
      <c r="C810" s="2">
        <v>224.52289893978</v>
      </c>
      <c r="D810" s="2">
        <v>18332.879006114039</v>
      </c>
      <c r="E810" s="2">
        <v>18148.663413107181</v>
      </c>
    </row>
    <row r="811">
      <c r="A811" s="1">
        <v>45118</v>
      </c>
      <c r="B811" s="2">
        <v>18040.502107168992</v>
      </c>
      <c r="C811" s="2">
        <v>87.61056763908</v>
      </c>
      <c r="D811" s="2">
        <v>18059.866845968569</v>
      </c>
      <c r="E811" s="2">
        <v>17867.6011387003</v>
      </c>
    </row>
    <row r="812">
      <c r="A812" s="1">
        <v>45117</v>
      </c>
      <c r="B812" s="2">
        <v>17952.891539529908</v>
      </c>
      <c r="C812" s="2">
        <v>10.48445204127</v>
      </c>
      <c r="D812" s="2">
        <v>17977.706821264059</v>
      </c>
      <c r="E812" s="2">
        <v>17808.507470411329</v>
      </c>
    </row>
    <row r="813">
      <c r="A813" s="1">
        <v>45114</v>
      </c>
      <c r="B813" s="2">
        <v>17942.407087488638</v>
      </c>
      <c r="C813" s="2">
        <v>-62.34396012181</v>
      </c>
      <c r="D813" s="2">
        <v>18149.756027023279</v>
      </c>
      <c r="E813" s="2">
        <v>17937.28834675625</v>
      </c>
    </row>
    <row r="814">
      <c r="A814" s="1">
        <v>45113</v>
      </c>
      <c r="B814" s="2">
        <v>18004.751047610451</v>
      </c>
      <c r="C814" s="2">
        <v>-136.35489881022</v>
      </c>
      <c r="D814" s="2">
        <v>18025.04123326996</v>
      </c>
      <c r="E814" s="2">
        <v>17861.204063719131</v>
      </c>
    </row>
    <row r="815">
      <c r="A815" s="1">
        <v>45112</v>
      </c>
      <c r="B815" s="2">
        <v>18141.10594642067</v>
      </c>
      <c r="C815" s="2">
        <v>-3.95185616053</v>
      </c>
      <c r="D815" s="2">
        <v>18226.295811906661</v>
      </c>
      <c r="E815" s="2">
        <v>18092.047394797031</v>
      </c>
    </row>
    <row r="816">
      <c r="A816" s="1">
        <v>45110</v>
      </c>
      <c r="B816" s="2">
        <v>18145.0578025812</v>
      </c>
      <c r="C816" s="2">
        <v>36.62647898826</v>
      </c>
      <c r="D816" s="2">
        <v>18174.009009630088</v>
      </c>
      <c r="E816" s="2">
        <v>18079.329404587479</v>
      </c>
    </row>
    <row r="817">
      <c r="A817" s="1">
        <v>45107</v>
      </c>
      <c r="B817" s="2">
        <v>18108.43132359294</v>
      </c>
      <c r="C817" s="2">
        <v>285.42772997224</v>
      </c>
      <c r="D817" s="2">
        <v>18149.640604698779</v>
      </c>
      <c r="E817" s="2">
        <v>17991.94642448788</v>
      </c>
    </row>
    <row r="818">
      <c r="A818" s="1">
        <v>45106</v>
      </c>
      <c r="B818" s="2">
        <v>17823.0035936207</v>
      </c>
      <c r="C818" s="2">
        <v>-28.40459571777</v>
      </c>
      <c r="D818" s="2">
        <v>17878.9930178593</v>
      </c>
      <c r="E818" s="2">
        <v>17747.839854187321</v>
      </c>
    </row>
    <row r="819">
      <c r="A819" s="1">
        <v>45105</v>
      </c>
      <c r="B819" s="2">
        <v>17851.408189338468</v>
      </c>
      <c r="C819" s="2">
        <v>22.26888888413</v>
      </c>
      <c r="D819" s="2">
        <v>17954.597034535858</v>
      </c>
      <c r="E819" s="2">
        <v>17733.586968821859</v>
      </c>
    </row>
    <row r="820">
      <c r="A820" s="1">
        <v>45104</v>
      </c>
      <c r="B820" s="2">
        <v>17829.139300454339</v>
      </c>
      <c r="C820" s="2">
        <v>306.44197977582</v>
      </c>
      <c r="D820" s="2">
        <v>17860.641104995979</v>
      </c>
      <c r="E820" s="2">
        <v>17567.70178237469</v>
      </c>
    </row>
    <row r="821">
      <c r="A821" s="1">
        <v>45103</v>
      </c>
      <c r="B821" s="2">
        <v>17522.697320678519</v>
      </c>
      <c r="C821" s="2">
        <v>-241.51810131282</v>
      </c>
      <c r="D821" s="2">
        <v>17873.168479340689</v>
      </c>
      <c r="E821" s="2">
        <v>17520.3124289419</v>
      </c>
    </row>
    <row r="822">
      <c r="A822" s="1">
        <v>45100</v>
      </c>
      <c r="B822" s="2">
        <v>17764.215421991339</v>
      </c>
      <c r="C822" s="2">
        <v>-179.93519035614</v>
      </c>
      <c r="D822" s="2">
        <v>17874.261778543281</v>
      </c>
      <c r="E822" s="2">
        <v>17681.10161176886</v>
      </c>
    </row>
    <row r="823">
      <c r="A823" s="1">
        <v>45099</v>
      </c>
      <c r="B823" s="2">
        <v>17944.150612347479</v>
      </c>
      <c r="C823" s="2">
        <v>208.60299328109</v>
      </c>
      <c r="D823" s="2">
        <v>17946.418406110181</v>
      </c>
      <c r="E823" s="2">
        <v>17649.0661208538</v>
      </c>
    </row>
    <row r="824">
      <c r="A824" s="1">
        <v>45098</v>
      </c>
      <c r="B824" s="2">
        <v>17735.54761906639</v>
      </c>
      <c r="C824" s="2">
        <v>-239.46258812845</v>
      </c>
      <c r="D824" s="2">
        <v>17940.043469678749</v>
      </c>
      <c r="E824" s="2">
        <v>17686.133550269089</v>
      </c>
    </row>
    <row r="825">
      <c r="A825" s="1">
        <v>45097</v>
      </c>
      <c r="B825" s="2">
        <v>17975.010207194839</v>
      </c>
      <c r="C825" s="2">
        <v>-16.42212793494</v>
      </c>
      <c r="D825" s="2">
        <v>18043.31945293325</v>
      </c>
      <c r="E825" s="2">
        <v>17827.794177985841</v>
      </c>
    </row>
    <row r="826">
      <c r="A826" s="1">
        <v>45093</v>
      </c>
      <c r="B826" s="2">
        <v>17991.432335129779</v>
      </c>
      <c r="C826" s="2">
        <v>-121.13491489049</v>
      </c>
      <c r="D826" s="2">
        <v>18230.857684013859</v>
      </c>
      <c r="E826" s="2">
        <v>17978.946372084349</v>
      </c>
    </row>
    <row r="827">
      <c r="A827" s="1">
        <v>45092</v>
      </c>
      <c r="B827" s="2">
        <v>18112.567250020271</v>
      </c>
      <c r="C827" s="2">
        <v>214.43857742329</v>
      </c>
      <c r="D827" s="2">
        <v>18185.49420828668</v>
      </c>
      <c r="E827" s="2">
        <v>17807.991138003781</v>
      </c>
    </row>
    <row r="828">
      <c r="A828" s="1">
        <v>45091</v>
      </c>
      <c r="B828" s="2">
        <v>17898.12867259698</v>
      </c>
      <c r="C828" s="2">
        <v>126.56900917503</v>
      </c>
      <c r="D828" s="2">
        <v>17911.739017757081</v>
      </c>
      <c r="E828" s="2">
        <v>17634.466393753359</v>
      </c>
    </row>
    <row r="829">
      <c r="A829" s="1">
        <v>45090</v>
      </c>
      <c r="B829" s="2">
        <v>17771.559663421951</v>
      </c>
      <c r="C829" s="2">
        <v>139.5969627337</v>
      </c>
      <c r="D829" s="2">
        <v>17808.498484230109</v>
      </c>
      <c r="E829" s="2">
        <v>17615.664390547779</v>
      </c>
    </row>
    <row r="830">
      <c r="A830" s="1">
        <v>45089</v>
      </c>
      <c r="B830" s="2">
        <v>17631.962700688251</v>
      </c>
      <c r="C830" s="2">
        <v>305.23800400915</v>
      </c>
      <c r="D830" s="2">
        <v>17638.286669545661</v>
      </c>
      <c r="E830" s="2">
        <v>17378.004734532</v>
      </c>
    </row>
    <row r="831">
      <c r="A831" s="1">
        <v>45086</v>
      </c>
      <c r="B831" s="2">
        <v>17326.7246966791</v>
      </c>
      <c r="C831" s="2">
        <v>52.25683048614</v>
      </c>
      <c r="D831" s="2">
        <v>17499.04685677134</v>
      </c>
      <c r="E831" s="2">
        <v>17277.9650775377</v>
      </c>
    </row>
    <row r="832">
      <c r="A832" s="1">
        <v>45085</v>
      </c>
      <c r="B832" s="2">
        <v>17274.467866192961</v>
      </c>
      <c r="C832" s="2">
        <v>216.78410898908</v>
      </c>
      <c r="D832" s="2">
        <v>17296.846542922009</v>
      </c>
      <c r="E832" s="2">
        <v>17071.911175996858</v>
      </c>
    </row>
    <row r="833">
      <c r="A833" s="1">
        <v>45084</v>
      </c>
      <c r="B833" s="2">
        <v>17057.683757203878</v>
      </c>
      <c r="C833" s="2">
        <v>-303.75524675829</v>
      </c>
      <c r="D833" s="2">
        <v>17468.662683765</v>
      </c>
      <c r="E833" s="2">
        <v>17034.545176363619</v>
      </c>
    </row>
    <row r="834">
      <c r="A834" s="1">
        <v>45083</v>
      </c>
      <c r="B834" s="2">
        <v>17361.439003962168</v>
      </c>
      <c r="C834" s="2">
        <v>1.95815951685</v>
      </c>
      <c r="D834" s="2">
        <v>17403.659818626449</v>
      </c>
      <c r="E834" s="2">
        <v>17264.71986286313</v>
      </c>
    </row>
    <row r="835">
      <c r="A835" s="1">
        <v>45082</v>
      </c>
      <c r="B835" s="2">
        <v>17359.480844445319</v>
      </c>
      <c r="C835" s="2">
        <v>12.47935601321</v>
      </c>
      <c r="D835" s="2">
        <v>17486.423316748129</v>
      </c>
      <c r="E835" s="2">
        <v>17312.235642373631</v>
      </c>
    </row>
    <row r="836">
      <c r="A836" s="1">
        <v>45079</v>
      </c>
      <c r="B836" s="2">
        <v>17347.00148843211</v>
      </c>
      <c r="C836" s="2">
        <v>125.8834230229</v>
      </c>
      <c r="D836" s="2">
        <v>17405.635743989031</v>
      </c>
      <c r="E836" s="2">
        <v>17222.40129884443</v>
      </c>
    </row>
    <row r="837">
      <c r="A837" s="1">
        <v>45078</v>
      </c>
      <c r="B837" s="2">
        <v>17221.11806540921</v>
      </c>
      <c r="C837" s="2">
        <v>225.55846957467</v>
      </c>
      <c r="D837" s="2">
        <v>17282.876219965241</v>
      </c>
      <c r="E837" s="2">
        <v>16956.924947649812</v>
      </c>
    </row>
    <row r="838">
      <c r="A838" s="1">
        <v>45077</v>
      </c>
      <c r="B838" s="2">
        <v>16995.55959583454</v>
      </c>
      <c r="C838" s="2">
        <v>-119.061887378</v>
      </c>
      <c r="D838" s="2">
        <v>17140.16234499844</v>
      </c>
      <c r="E838" s="2">
        <v>16950.333315679251</v>
      </c>
    </row>
    <row r="839">
      <c r="A839" s="1">
        <v>45076</v>
      </c>
      <c r="B839" s="2">
        <v>17114.621483212541</v>
      </c>
      <c r="C839" s="2">
        <v>67.78706016292</v>
      </c>
      <c r="D839" s="2">
        <v>17311.55688793919</v>
      </c>
      <c r="E839" s="2">
        <v>17050.348986741548</v>
      </c>
    </row>
    <row r="840">
      <c r="A840" s="1">
        <v>45072</v>
      </c>
      <c r="B840" s="2">
        <v>17046.834423049619</v>
      </c>
      <c r="C840" s="2">
        <v>429.27778384767</v>
      </c>
      <c r="D840" s="2">
        <v>17083.88877200324</v>
      </c>
      <c r="E840" s="2">
        <v>16669.80366459554</v>
      </c>
    </row>
    <row r="841">
      <c r="A841" s="1">
        <v>45071</v>
      </c>
      <c r="B841" s="2">
        <v>16617.55663920195</v>
      </c>
      <c r="C841" s="2">
        <v>398.44091831055</v>
      </c>
      <c r="D841" s="2">
        <v>16675.18455170473</v>
      </c>
      <c r="E841" s="2">
        <v>16466.927539978122</v>
      </c>
    </row>
    <row r="842">
      <c r="A842" s="1">
        <v>45070</v>
      </c>
      <c r="B842" s="2">
        <v>16219.1157208914</v>
      </c>
      <c r="C842" s="2">
        <v>-80.80965948308</v>
      </c>
      <c r="D842" s="2">
        <v>16280.21569680693</v>
      </c>
      <c r="E842" s="2">
        <v>16119.49582320523</v>
      </c>
    </row>
    <row r="843">
      <c r="A843" s="1">
        <v>45069</v>
      </c>
      <c r="B843" s="2">
        <v>16299.92538037448</v>
      </c>
      <c r="C843" s="2">
        <v>-211.25712080018</v>
      </c>
      <c r="D843" s="2">
        <v>16484.193704319419</v>
      </c>
      <c r="E843" s="2">
        <v>16288.44666691838</v>
      </c>
    </row>
    <row r="844">
      <c r="A844" s="1">
        <v>45068</v>
      </c>
      <c r="B844" s="2">
        <v>16511.182501174659</v>
      </c>
      <c r="C844" s="2">
        <v>55.1424559027</v>
      </c>
      <c r="D844" s="2">
        <v>16563.597854629839</v>
      </c>
      <c r="E844" s="2">
        <v>16443.499577441711</v>
      </c>
    </row>
    <row r="845">
      <c r="A845" s="1">
        <v>45065</v>
      </c>
      <c r="B845" s="2">
        <v>16456.040045271959</v>
      </c>
      <c r="C845" s="2">
        <v>-36.85657956574</v>
      </c>
      <c r="D845" s="2">
        <v>16540.602633587529</v>
      </c>
      <c r="E845" s="2">
        <v>16408.840084544048</v>
      </c>
    </row>
    <row r="846">
      <c r="A846" s="1">
        <v>45064</v>
      </c>
      <c r="B846" s="2">
        <v>16492.8966248377</v>
      </c>
      <c r="C846" s="2">
        <v>293.15805860337</v>
      </c>
      <c r="D846" s="2">
        <v>16504.993217299681</v>
      </c>
      <c r="E846" s="2">
        <v>16221.3239782301</v>
      </c>
    </row>
    <row r="847">
      <c r="A847" s="1">
        <v>45063</v>
      </c>
      <c r="B847" s="2">
        <v>16199.738566234329</v>
      </c>
      <c r="C847" s="2">
        <v>200.55559172156</v>
      </c>
      <c r="D847" s="2">
        <v>16222.45455198271</v>
      </c>
      <c r="E847" s="2">
        <v>15997.25681847212</v>
      </c>
    </row>
    <row r="848">
      <c r="A848" s="1">
        <v>45062</v>
      </c>
      <c r="B848" s="2">
        <v>15999.182974512771</v>
      </c>
      <c r="C848" s="2">
        <v>15.05807731809</v>
      </c>
      <c r="D848" s="2">
        <v>16085.48332875443</v>
      </c>
      <c r="E848" s="2">
        <v>15950.03996636107</v>
      </c>
    </row>
    <row r="849">
      <c r="A849" s="1">
        <v>45061</v>
      </c>
      <c r="B849" s="2">
        <v>15984.124897194681</v>
      </c>
      <c r="C849" s="2">
        <v>87.3877510741</v>
      </c>
      <c r="D849" s="2">
        <v>15991.63302116488</v>
      </c>
      <c r="E849" s="2">
        <v>15846.297241319069</v>
      </c>
    </row>
    <row r="850">
      <c r="A850" s="1">
        <v>45058</v>
      </c>
      <c r="B850" s="2">
        <v>15896.73714612058</v>
      </c>
      <c r="C850" s="2">
        <v>-55.49072501136</v>
      </c>
      <c r="D850" s="2">
        <v>16000.672476003079</v>
      </c>
      <c r="E850" s="2">
        <v>15797.11890330753</v>
      </c>
    </row>
    <row r="851">
      <c r="A851" s="1">
        <v>45057</v>
      </c>
      <c r="B851" s="2">
        <v>15952.22787113194</v>
      </c>
      <c r="C851" s="2">
        <v>51.63862290838</v>
      </c>
      <c r="D851" s="2">
        <v>15978.33957720024</v>
      </c>
      <c r="E851" s="2">
        <v>15852.52540294726</v>
      </c>
    </row>
    <row r="852">
      <c r="A852" s="1">
        <v>45056</v>
      </c>
      <c r="B852" s="2">
        <v>15900.589248223559</v>
      </c>
      <c r="C852" s="2">
        <v>175.33291035187</v>
      </c>
      <c r="D852" s="2">
        <v>15944.17633835688</v>
      </c>
      <c r="E852" s="2">
        <v>15730.19823399841</v>
      </c>
    </row>
    <row r="853">
      <c r="A853" s="1">
        <v>45055</v>
      </c>
      <c r="B853" s="2">
        <v>15725.25633787169</v>
      </c>
      <c r="C853" s="2">
        <v>-107.32311530911</v>
      </c>
      <c r="D853" s="2">
        <v>15789.21369041276</v>
      </c>
      <c r="E853" s="2">
        <v>15716.642108391041</v>
      </c>
    </row>
    <row r="854">
      <c r="A854" s="1">
        <v>45054</v>
      </c>
      <c r="B854" s="2">
        <v>15832.5794531808</v>
      </c>
      <c r="C854" s="2">
        <v>38.72496005833</v>
      </c>
      <c r="D854" s="2">
        <v>15845.43291362056</v>
      </c>
      <c r="E854" s="2">
        <v>15715.17570121041</v>
      </c>
    </row>
    <row r="855">
      <c r="A855" s="1">
        <v>45051</v>
      </c>
      <c r="B855" s="2">
        <v>15793.85449312247</v>
      </c>
      <c r="C855" s="2">
        <v>330.85639097194</v>
      </c>
      <c r="D855" s="2">
        <v>15831.939857983019</v>
      </c>
      <c r="E855" s="2">
        <v>15556.568881699181</v>
      </c>
    </row>
    <row r="856">
      <c r="A856" s="1">
        <v>45050</v>
      </c>
      <c r="B856" s="2">
        <v>15462.99810215053</v>
      </c>
      <c r="C856" s="2">
        <v>-55.56797502585</v>
      </c>
      <c r="D856" s="2">
        <v>15560.10522440509</v>
      </c>
      <c r="E856" s="2">
        <v>15410.563913594249</v>
      </c>
    </row>
    <row r="857">
      <c r="A857" s="1">
        <v>45049</v>
      </c>
      <c r="B857" s="2">
        <v>15518.56607717638</v>
      </c>
      <c r="C857" s="2">
        <v>-99.38785139732</v>
      </c>
      <c r="D857" s="2">
        <v>15758.54331641799</v>
      </c>
      <c r="E857" s="2">
        <v>15513.604384692409</v>
      </c>
    </row>
    <row r="858">
      <c r="A858" s="1">
        <v>45048</v>
      </c>
      <c r="B858" s="2">
        <v>15617.9539285737</v>
      </c>
      <c r="C858" s="2">
        <v>-140.30547489803</v>
      </c>
      <c r="D858" s="2">
        <v>15770.2440000063</v>
      </c>
      <c r="E858" s="2">
        <v>15538.309553120311</v>
      </c>
    </row>
    <row r="859">
      <c r="A859" s="1">
        <v>45047</v>
      </c>
      <c r="B859" s="2">
        <v>15758.259403471729</v>
      </c>
      <c r="C859" s="2">
        <v>-17.09789798808</v>
      </c>
      <c r="D859" s="2">
        <v>15824.95609501828</v>
      </c>
      <c r="E859" s="2">
        <v>15704.581366859051</v>
      </c>
    </row>
    <row r="860">
      <c r="A860" s="1">
        <v>45044</v>
      </c>
      <c r="B860" s="2">
        <v>15775.35730145981</v>
      </c>
      <c r="C860" s="2">
        <v>102.37454599531</v>
      </c>
      <c r="D860" s="2">
        <v>15777.025711615261</v>
      </c>
      <c r="E860" s="2">
        <v>15597.84425897835</v>
      </c>
    </row>
    <row r="861">
      <c r="A861" s="1">
        <v>45043</v>
      </c>
      <c r="B861" s="2">
        <v>15672.9827554645</v>
      </c>
      <c r="C861" s="2">
        <v>421.0516594438</v>
      </c>
      <c r="D861" s="2">
        <v>15691.55137678907</v>
      </c>
      <c r="E861" s="2">
        <v>15409.15248817853</v>
      </c>
    </row>
    <row r="862">
      <c r="A862" s="1">
        <v>45042</v>
      </c>
      <c r="B862" s="2">
        <v>15251.9310960207</v>
      </c>
      <c r="C862" s="2">
        <v>97.15314854988</v>
      </c>
      <c r="D862" s="2">
        <v>15398.57536870384</v>
      </c>
      <c r="E862" s="2">
        <v>15224.45975514181</v>
      </c>
    </row>
    <row r="863">
      <c r="A863" s="1">
        <v>45041</v>
      </c>
      <c r="B863" s="2">
        <v>15154.77794747082</v>
      </c>
      <c r="C863" s="2">
        <v>-291.36117280543</v>
      </c>
      <c r="D863" s="2">
        <v>15402.69982105258</v>
      </c>
      <c r="E863" s="2">
        <v>15153.747092978771</v>
      </c>
    </row>
    <row r="864">
      <c r="A864" s="1">
        <v>45040</v>
      </c>
      <c r="B864" s="2">
        <v>15446.13912027625</v>
      </c>
      <c r="C864" s="2">
        <v>-36.9312955111</v>
      </c>
      <c r="D864" s="2">
        <v>15534.824710214611</v>
      </c>
      <c r="E864" s="2">
        <v>15343.73827392774</v>
      </c>
    </row>
    <row r="865">
      <c r="A865" s="1">
        <v>45037</v>
      </c>
      <c r="B865" s="2">
        <v>15483.07041578735</v>
      </c>
      <c r="C865" s="2">
        <v>17.61100518471</v>
      </c>
      <c r="D865" s="2">
        <v>15518.89244144714</v>
      </c>
      <c r="E865" s="2">
        <v>15362.63224791671</v>
      </c>
    </row>
    <row r="866">
      <c r="A866" s="1">
        <v>45036</v>
      </c>
      <c r="B866" s="2">
        <v>15465.45941060264</v>
      </c>
      <c r="C866" s="2">
        <v>-122.35005357489</v>
      </c>
      <c r="D866" s="2">
        <v>15610.68498219805</v>
      </c>
      <c r="E866" s="2">
        <v>15403.31172556017</v>
      </c>
    </row>
    <row r="867">
      <c r="A867" s="1">
        <v>45035</v>
      </c>
      <c r="B867" s="2">
        <v>15587.80946417753</v>
      </c>
      <c r="C867" s="2">
        <v>-3.66587543254</v>
      </c>
      <c r="D867" s="2">
        <v>15634.8918531051</v>
      </c>
      <c r="E867" s="2">
        <v>15468.099070621451</v>
      </c>
    </row>
    <row r="868">
      <c r="A868" s="1">
        <v>45034</v>
      </c>
      <c r="B868" s="2">
        <v>15591.47533961007</v>
      </c>
      <c r="C868" s="2">
        <v>4.85814806653</v>
      </c>
      <c r="D868" s="2">
        <v>15715.794489731519</v>
      </c>
      <c r="E868" s="2">
        <v>15534.8041988631</v>
      </c>
    </row>
    <row r="869">
      <c r="A869" s="1">
        <v>45033</v>
      </c>
      <c r="B869" s="2">
        <v>15586.617191543541</v>
      </c>
      <c r="C869" s="2">
        <v>9.76298004978</v>
      </c>
      <c r="D869" s="2">
        <v>15608.018609976671</v>
      </c>
      <c r="E869" s="2">
        <v>15459.84087647026</v>
      </c>
    </row>
    <row r="870">
      <c r="A870" s="1">
        <v>45030</v>
      </c>
      <c r="B870" s="2">
        <v>15576.854211493761</v>
      </c>
      <c r="C870" s="2">
        <v>-35.57651137852</v>
      </c>
      <c r="D870" s="2">
        <v>15663.51687323125</v>
      </c>
      <c r="E870" s="2">
        <v>15437.502480401659</v>
      </c>
    </row>
    <row r="871">
      <c r="A871" s="1">
        <v>45029</v>
      </c>
      <c r="B871" s="2">
        <v>15612.430722872279</v>
      </c>
      <c r="C871" s="2">
        <v>310.88305084933</v>
      </c>
      <c r="D871" s="2">
        <v>15630.324665641359</v>
      </c>
      <c r="E871" s="2">
        <v>15386.909849792381</v>
      </c>
    </row>
    <row r="872">
      <c r="A872" s="1">
        <v>45028</v>
      </c>
      <c r="B872" s="2">
        <v>15301.547672022951</v>
      </c>
      <c r="C872" s="2">
        <v>-137.91890208409</v>
      </c>
      <c r="D872" s="2">
        <v>15567.8785917224</v>
      </c>
      <c r="E872" s="2">
        <v>15283.63723265294</v>
      </c>
    </row>
    <row r="873">
      <c r="A873" s="1">
        <v>45027</v>
      </c>
      <c r="B873" s="2">
        <v>15439.46657410704</v>
      </c>
      <c r="C873" s="2">
        <v>-103.70542578142</v>
      </c>
      <c r="D873" s="2">
        <v>15541.17784194613</v>
      </c>
      <c r="E873" s="2">
        <v>15419.817666789861</v>
      </c>
    </row>
    <row r="874">
      <c r="A874" s="1">
        <v>45026</v>
      </c>
      <c r="B874" s="2">
        <v>15543.17199988846</v>
      </c>
      <c r="C874" s="2">
        <v>-13.53216025917</v>
      </c>
      <c r="D874" s="2">
        <v>15543.910904910261</v>
      </c>
      <c r="E874" s="2">
        <v>15317.23495042498</v>
      </c>
    </row>
    <row r="875">
      <c r="A875" s="1">
        <v>45022</v>
      </c>
      <c r="B875" s="2">
        <v>15556.70416014763</v>
      </c>
      <c r="C875" s="2">
        <v>114.02108179164</v>
      </c>
      <c r="D875" s="2">
        <v>15575.169153928789</v>
      </c>
      <c r="E875" s="2">
        <v>15298.79235434674</v>
      </c>
    </row>
    <row r="876">
      <c r="A876" s="1">
        <v>45021</v>
      </c>
      <c r="B876" s="2">
        <v>15442.683078355991</v>
      </c>
      <c r="C876" s="2">
        <v>-157.83436902627</v>
      </c>
      <c r="D876" s="2">
        <v>15559.479044909031</v>
      </c>
      <c r="E876" s="2">
        <v>15356.03894320678</v>
      </c>
    </row>
    <row r="877">
      <c r="A877" s="1">
        <v>45020</v>
      </c>
      <c r="B877" s="2">
        <v>15600.517447382261</v>
      </c>
      <c r="C877" s="2">
        <v>-54.10425456445</v>
      </c>
      <c r="D877" s="2">
        <v>15724.345485214621</v>
      </c>
      <c r="E877" s="2">
        <v>15540.8701371627</v>
      </c>
    </row>
    <row r="878">
      <c r="A878" s="1">
        <v>45019</v>
      </c>
      <c r="B878" s="2">
        <v>15654.621701946709</v>
      </c>
      <c r="C878" s="2">
        <v>-39.29055011046</v>
      </c>
      <c r="D878" s="2">
        <v>15665.484723606791</v>
      </c>
      <c r="E878" s="2">
        <v>15521.507821420581</v>
      </c>
    </row>
    <row r="879">
      <c r="A879" s="1">
        <v>45016</v>
      </c>
      <c r="B879" s="2">
        <v>15693.912252057169</v>
      </c>
      <c r="C879" s="2">
        <v>259.8020853957</v>
      </c>
      <c r="D879" s="2">
        <v>15702.8213668507</v>
      </c>
      <c r="E879" s="2">
        <v>15439.89725974421</v>
      </c>
    </row>
    <row r="880">
      <c r="A880" s="1">
        <v>45015</v>
      </c>
      <c r="B880" s="2">
        <v>15434.11016666147</v>
      </c>
      <c r="C880" s="2">
        <v>140.39031424129</v>
      </c>
      <c r="D880" s="2">
        <v>15463.67173257172</v>
      </c>
      <c r="E880" s="2">
        <v>15351.9570199466</v>
      </c>
    </row>
    <row r="881">
      <c r="A881" s="1">
        <v>45014</v>
      </c>
      <c r="B881" s="2">
        <v>15293.719852420179</v>
      </c>
      <c r="C881" s="2">
        <v>280.32745725311</v>
      </c>
      <c r="D881" s="2">
        <v>15319.0632949892</v>
      </c>
      <c r="E881" s="2">
        <v>15161.15313639236</v>
      </c>
    </row>
    <row r="882">
      <c r="A882" s="1">
        <v>45013</v>
      </c>
      <c r="B882" s="2">
        <v>15013.392395167069</v>
      </c>
      <c r="C882" s="2">
        <v>-74.40920757878</v>
      </c>
      <c r="D882" s="2">
        <v>15066.18137627736</v>
      </c>
      <c r="E882" s="2">
        <v>14903.033388762669</v>
      </c>
    </row>
    <row r="883">
      <c r="A883" s="1">
        <v>45012</v>
      </c>
      <c r="B883" s="2">
        <v>15087.801602745851</v>
      </c>
      <c r="C883" s="2">
        <v>-111.88476693848</v>
      </c>
      <c r="D883" s="2">
        <v>15285.85316180651</v>
      </c>
      <c r="E883" s="2">
        <v>15057.887803365729</v>
      </c>
    </row>
    <row r="884">
      <c r="A884" s="1">
        <v>45009</v>
      </c>
      <c r="B884" s="2">
        <v>15199.68636968433</v>
      </c>
      <c r="C884" s="2">
        <v>45.01999846824</v>
      </c>
      <c r="D884" s="2">
        <v>15203.53318457961</v>
      </c>
      <c r="E884" s="2">
        <v>15010.517728407251</v>
      </c>
    </row>
    <row r="885">
      <c r="A885" s="1">
        <v>45008</v>
      </c>
      <c r="B885" s="2">
        <v>15154.66637121609</v>
      </c>
      <c r="C885" s="2">
        <v>192.96471392926</v>
      </c>
      <c r="D885" s="2">
        <v>15358.09365598568</v>
      </c>
      <c r="E885" s="2">
        <v>15014.70574020234</v>
      </c>
    </row>
    <row r="886">
      <c r="A886" s="1">
        <v>45007</v>
      </c>
      <c r="B886" s="2">
        <v>14961.701657286831</v>
      </c>
      <c r="C886" s="2">
        <v>-207.49462888502</v>
      </c>
      <c r="D886" s="2">
        <v>15409.900100762719</v>
      </c>
      <c r="E886" s="2">
        <v>14957.6861472083</v>
      </c>
    </row>
    <row r="887">
      <c r="A887" s="1">
        <v>45006</v>
      </c>
      <c r="B887" s="2">
        <v>15169.196286171849</v>
      </c>
      <c r="C887" s="2">
        <v>215.16767811218</v>
      </c>
      <c r="D887" s="2">
        <v>15194.211386996491</v>
      </c>
      <c r="E887" s="2">
        <v>14980.313438255191</v>
      </c>
    </row>
    <row r="888">
      <c r="A888" s="1">
        <v>45005</v>
      </c>
      <c r="B888" s="2">
        <v>14954.028608059671</v>
      </c>
      <c r="C888" s="2">
        <v>50.86648349183</v>
      </c>
      <c r="D888" s="2">
        <v>14972.76441466444</v>
      </c>
      <c r="E888" s="2">
        <v>14769.77166618985</v>
      </c>
    </row>
    <row r="889">
      <c r="A889" s="1">
        <v>45002</v>
      </c>
      <c r="B889" s="2">
        <v>14903.16212456784</v>
      </c>
      <c r="C889" s="2">
        <v>-73.22477651128</v>
      </c>
      <c r="D889" s="2">
        <v>15087.03484535421</v>
      </c>
      <c r="E889" s="2">
        <v>14812.93621675071</v>
      </c>
    </row>
    <row r="890">
      <c r="A890" s="1">
        <v>45001</v>
      </c>
      <c r="B890" s="2">
        <v>14976.38690107912</v>
      </c>
      <c r="C890" s="2">
        <v>392.90094933455</v>
      </c>
      <c r="D890" s="2">
        <v>14993.41402560636</v>
      </c>
      <c r="E890" s="2">
        <v>14511.26869792841</v>
      </c>
    </row>
    <row r="891">
      <c r="A891" s="1">
        <v>45000</v>
      </c>
      <c r="B891" s="2">
        <v>14583.485951744569</v>
      </c>
      <c r="C891" s="2">
        <v>61.34493755688</v>
      </c>
      <c r="D891" s="2">
        <v>14605.06136147854</v>
      </c>
      <c r="E891" s="2">
        <v>14315.48761702394</v>
      </c>
    </row>
    <row r="892">
      <c r="A892" s="1">
        <v>44999</v>
      </c>
      <c r="B892" s="2">
        <v>14522.14101418769</v>
      </c>
      <c r="C892" s="2">
        <v>331.35065611879</v>
      </c>
      <c r="D892" s="2">
        <v>14543.665503773011</v>
      </c>
      <c r="E892" s="2">
        <v>14326.27281105471</v>
      </c>
    </row>
    <row r="893">
      <c r="A893" s="1">
        <v>44998</v>
      </c>
      <c r="B893" s="2">
        <v>14190.7903580689</v>
      </c>
      <c r="C893" s="2">
        <v>110.68872445366</v>
      </c>
      <c r="D893" s="2">
        <v>14370.25419443021</v>
      </c>
      <c r="E893" s="2">
        <v>13919.72319808521</v>
      </c>
    </row>
    <row r="894">
      <c r="A894" s="1">
        <v>44995</v>
      </c>
      <c r="B894" s="2">
        <v>14080.101633615241</v>
      </c>
      <c r="C894" s="2">
        <v>-197.09360476403</v>
      </c>
      <c r="D894" s="2">
        <v>14364.95902784773</v>
      </c>
      <c r="E894" s="2">
        <v>14031.991734542629</v>
      </c>
    </row>
    <row r="895">
      <c r="A895" s="1">
        <v>44994</v>
      </c>
      <c r="B895" s="2">
        <v>14277.19523837927</v>
      </c>
      <c r="C895" s="2">
        <v>-259.7923819586</v>
      </c>
      <c r="D895" s="2">
        <v>14687.25089778344</v>
      </c>
      <c r="E895" s="2">
        <v>14246.800917330471</v>
      </c>
    </row>
    <row r="896">
      <c r="A896" s="1">
        <v>44993</v>
      </c>
      <c r="B896" s="2">
        <v>14536.98762033787</v>
      </c>
      <c r="C896" s="2">
        <v>75.16722034997</v>
      </c>
      <c r="D896" s="2">
        <v>14563.63010664281</v>
      </c>
      <c r="E896" s="2">
        <v>14402.44430548218</v>
      </c>
    </row>
    <row r="897">
      <c r="A897" s="1">
        <v>44992</v>
      </c>
      <c r="B897" s="2">
        <v>14461.8203999879</v>
      </c>
      <c r="C897" s="2">
        <v>-178.76425155158</v>
      </c>
      <c r="D897" s="2">
        <v>14690.161285008589</v>
      </c>
      <c r="E897" s="2">
        <v>14435.44448659961</v>
      </c>
    </row>
    <row r="898">
      <c r="A898" s="1">
        <v>44991</v>
      </c>
      <c r="B898" s="2">
        <v>14640.584651539481</v>
      </c>
      <c r="C898" s="2">
        <v>13.89646655725</v>
      </c>
      <c r="D898" s="2">
        <v>14836.219704084369</v>
      </c>
      <c r="E898" s="2">
        <v>14634.7302800324</v>
      </c>
    </row>
    <row r="899">
      <c r="A899" s="1">
        <v>44988</v>
      </c>
      <c r="B899" s="2">
        <v>14626.688184982229</v>
      </c>
      <c r="C899" s="2">
        <v>292.67896229706</v>
      </c>
      <c r="D899" s="2">
        <v>14638.171718945179</v>
      </c>
      <c r="E899" s="2">
        <v>14393.955040559889</v>
      </c>
    </row>
    <row r="900">
      <c r="A900" s="1">
        <v>44987</v>
      </c>
      <c r="B900" s="2">
        <v>14334.00922268517</v>
      </c>
      <c r="C900" s="2">
        <v>128.9954217757</v>
      </c>
      <c r="D900" s="2">
        <v>14369.369306340661</v>
      </c>
      <c r="E900" s="2">
        <v>14078.46035019468</v>
      </c>
    </row>
    <row r="901">
      <c r="A901" s="1">
        <v>44986</v>
      </c>
      <c r="B901" s="2">
        <v>14205.01380090947</v>
      </c>
      <c r="C901" s="2">
        <v>-122.19532013519</v>
      </c>
      <c r="D901" s="2">
        <v>14342.918783444909</v>
      </c>
      <c r="E901" s="2">
        <v>14166.95605764724</v>
      </c>
    </row>
    <row r="902">
      <c r="A902" s="1">
        <v>44985</v>
      </c>
      <c r="B902" s="2">
        <v>14327.20912104466</v>
      </c>
      <c r="C902" s="2">
        <v>-18.53018019102</v>
      </c>
      <c r="D902" s="2">
        <v>14451.426848410951</v>
      </c>
      <c r="E902" s="2">
        <v>14302.467679814259</v>
      </c>
    </row>
    <row r="903">
      <c r="A903" s="1">
        <v>44984</v>
      </c>
      <c r="B903" s="2">
        <v>14345.739301235681</v>
      </c>
      <c r="C903" s="2">
        <v>105.13427105767</v>
      </c>
      <c r="D903" s="2">
        <v>14466.912639916991</v>
      </c>
      <c r="E903" s="2">
        <v>14318.16645009521</v>
      </c>
    </row>
    <row r="904">
      <c r="A904" s="1">
        <v>44981</v>
      </c>
      <c r="B904" s="2">
        <v>14240.605030178011</v>
      </c>
      <c r="C904" s="2">
        <v>-249.34406101645</v>
      </c>
      <c r="D904" s="2">
        <v>14298.50305868889</v>
      </c>
      <c r="E904" s="2">
        <v>14158.74192801491</v>
      </c>
    </row>
    <row r="905">
      <c r="A905" s="1">
        <v>44980</v>
      </c>
      <c r="B905" s="2">
        <v>14489.949091194459</v>
      </c>
      <c r="C905" s="2">
        <v>137.14232869476</v>
      </c>
      <c r="D905" s="2">
        <v>14546.16800607237</v>
      </c>
      <c r="E905" s="2">
        <v>14279.604873931319</v>
      </c>
    </row>
    <row r="906">
      <c r="A906" s="1">
        <v>44979</v>
      </c>
      <c r="B906" s="2">
        <v>14352.8067624997</v>
      </c>
      <c r="C906" s="2">
        <v>7.37231469471</v>
      </c>
      <c r="D906" s="2">
        <v>14459.79065175207</v>
      </c>
      <c r="E906" s="2">
        <v>14281.159542223189</v>
      </c>
    </row>
    <row r="907">
      <c r="A907" s="1">
        <v>44978</v>
      </c>
      <c r="B907" s="2">
        <v>14345.43444780499</v>
      </c>
      <c r="C907" s="2">
        <v>-354.32882438656</v>
      </c>
      <c r="D907" s="2">
        <v>14579.47966034218</v>
      </c>
      <c r="E907" s="2">
        <v>14342.97473322827</v>
      </c>
    </row>
    <row r="908">
      <c r="A908" s="1">
        <v>44974</v>
      </c>
      <c r="B908" s="2">
        <v>14699.763272191551</v>
      </c>
      <c r="C908" s="2">
        <v>-100.03108066087</v>
      </c>
      <c r="D908" s="2">
        <v>14732.2758378634</v>
      </c>
      <c r="E908" s="2">
        <v>14551.805113162571</v>
      </c>
    </row>
    <row r="909">
      <c r="A909" s="1">
        <v>44973</v>
      </c>
      <c r="B909" s="2">
        <v>14799.794352852419</v>
      </c>
      <c r="C909" s="2">
        <v>-291.7266619687</v>
      </c>
      <c r="D909" s="2">
        <v>15050.67010011427</v>
      </c>
      <c r="E909" s="2">
        <v>14796.84150232558</v>
      </c>
    </row>
    <row r="910">
      <c r="A910" s="1">
        <v>44972</v>
      </c>
      <c r="B910" s="2">
        <v>15091.521014821121</v>
      </c>
      <c r="C910" s="2">
        <v>120.48463866463</v>
      </c>
      <c r="D910" s="2">
        <v>15093.23892503242</v>
      </c>
      <c r="E910" s="2">
        <v>14851.95751977189</v>
      </c>
    </row>
    <row r="911">
      <c r="A911" s="1">
        <v>44971</v>
      </c>
      <c r="B911" s="2">
        <v>14971.036376156489</v>
      </c>
      <c r="C911" s="2">
        <v>106.80182174424</v>
      </c>
      <c r="D911" s="2">
        <v>15014.44378978488</v>
      </c>
      <c r="E911" s="2">
        <v>14692.15885379889</v>
      </c>
    </row>
    <row r="912">
      <c r="A912" s="1">
        <v>44970</v>
      </c>
      <c r="B912" s="2">
        <v>14864.234554412251</v>
      </c>
      <c r="C912" s="2">
        <v>234.84114540938</v>
      </c>
      <c r="D912" s="2">
        <v>14888.568083060691</v>
      </c>
      <c r="E912" s="2">
        <v>14639.68836184825</v>
      </c>
    </row>
    <row r="913">
      <c r="A913" s="1">
        <v>44967</v>
      </c>
      <c r="B913" s="2">
        <v>14629.393409002871</v>
      </c>
      <c r="C913" s="2">
        <v>-87.71329586021</v>
      </c>
      <c r="D913" s="2">
        <v>14713.55134077673</v>
      </c>
      <c r="E913" s="2">
        <v>14509.691499232449</v>
      </c>
    </row>
    <row r="914">
      <c r="A914" s="1">
        <v>44966</v>
      </c>
      <c r="B914" s="2">
        <v>14717.106704863079</v>
      </c>
      <c r="C914" s="2">
        <v>-134.50839874188</v>
      </c>
      <c r="D914" s="2">
        <v>15071.74300616312</v>
      </c>
      <c r="E914" s="2">
        <v>14653.24146615169</v>
      </c>
    </row>
    <row r="915">
      <c r="A915" s="1">
        <v>44965</v>
      </c>
      <c r="B915" s="2">
        <v>14851.61510360496</v>
      </c>
      <c r="C915" s="2">
        <v>-276.35198814598</v>
      </c>
      <c r="D915" s="2">
        <v>15106.05049358175</v>
      </c>
      <c r="E915" s="2">
        <v>14822.77885127632</v>
      </c>
    </row>
    <row r="916">
      <c r="A916" s="1">
        <v>44964</v>
      </c>
      <c r="B916" s="2">
        <v>15127.967091750939</v>
      </c>
      <c r="C916" s="2">
        <v>313.48502190203</v>
      </c>
      <c r="D916" s="2">
        <v>15179.445616930891</v>
      </c>
      <c r="E916" s="2">
        <v>14761.23492000552</v>
      </c>
    </row>
    <row r="917">
      <c r="A917" s="1">
        <v>44963</v>
      </c>
      <c r="B917" s="2">
        <v>14814.482069848909</v>
      </c>
      <c r="C917" s="2">
        <v>-127.39622658935</v>
      </c>
      <c r="D917" s="2">
        <v>14926.61737272541</v>
      </c>
      <c r="E917" s="2">
        <v>14751.928285737569</v>
      </c>
    </row>
    <row r="918">
      <c r="A918" s="1">
        <v>44960</v>
      </c>
      <c r="B918" s="2">
        <v>14941.878296438261</v>
      </c>
      <c r="C918" s="2">
        <v>-272.83313407983</v>
      </c>
      <c r="D918" s="2">
        <v>15245.329205711731</v>
      </c>
      <c r="E918" s="2">
        <v>14879.59719746892</v>
      </c>
    </row>
    <row r="919">
      <c r="A919" s="1">
        <v>44959</v>
      </c>
      <c r="B919" s="2">
        <v>15214.711430518089</v>
      </c>
      <c r="C919" s="2">
        <v>523.3793357205</v>
      </c>
      <c r="D919" s="2">
        <v>15307.214302131741</v>
      </c>
      <c r="E919" s="2">
        <v>14974.21449957661</v>
      </c>
    </row>
    <row r="920">
      <c r="A920" s="1">
        <v>44958</v>
      </c>
      <c r="B920" s="2">
        <v>14691.33209479759</v>
      </c>
      <c r="C920" s="2">
        <v>310.59308999673</v>
      </c>
      <c r="D920" s="2">
        <v>14805.13667880122</v>
      </c>
      <c r="E920" s="2">
        <v>14272.61132104102</v>
      </c>
    </row>
    <row r="921">
      <c r="A921" s="1">
        <v>44957</v>
      </c>
      <c r="B921" s="2">
        <v>14380.73900480086</v>
      </c>
      <c r="C921" s="2">
        <v>225.2350054642</v>
      </c>
      <c r="D921" s="2">
        <v>14383.350490022811</v>
      </c>
      <c r="E921" s="2">
        <v>14159.733389100291</v>
      </c>
    </row>
    <row r="922">
      <c r="A922" s="1">
        <v>44956</v>
      </c>
      <c r="B922" s="2">
        <v>14155.503999336661</v>
      </c>
      <c r="C922" s="2">
        <v>-300.71353975523</v>
      </c>
      <c r="D922" s="2">
        <v>14363.782516612409</v>
      </c>
      <c r="E922" s="2">
        <v>14148.046900632289</v>
      </c>
    </row>
    <row r="923">
      <c r="A923" s="1">
        <v>44953</v>
      </c>
      <c r="B923" s="2">
        <v>14456.217539091889</v>
      </c>
      <c r="C923" s="2">
        <v>136.78578399124</v>
      </c>
      <c r="D923" s="2">
        <v>14553.112217304621</v>
      </c>
      <c r="E923" s="2">
        <v>14258.1130554658</v>
      </c>
    </row>
    <row r="924">
      <c r="A924" s="1">
        <v>44952</v>
      </c>
      <c r="B924" s="2">
        <v>14319.43175510065</v>
      </c>
      <c r="C924" s="2">
        <v>281.35456002032</v>
      </c>
      <c r="D924" s="2">
        <v>14324.572632723921</v>
      </c>
      <c r="E924" s="2">
        <v>14084.0440349831</v>
      </c>
    </row>
    <row r="925">
      <c r="A925" s="1">
        <v>44951</v>
      </c>
      <c r="B925" s="2">
        <v>14038.07719508033</v>
      </c>
      <c r="C925" s="2">
        <v>-37.97199843692</v>
      </c>
      <c r="D925" s="2">
        <v>14070.303939374629</v>
      </c>
      <c r="E925" s="2">
        <v>13723.65741918735</v>
      </c>
    </row>
    <row r="926">
      <c r="A926" s="1">
        <v>44950</v>
      </c>
      <c r="B926" s="2">
        <v>14076.04919351725</v>
      </c>
      <c r="C926" s="2">
        <v>-30.77319108992</v>
      </c>
      <c r="D926" s="2">
        <v>14126.817315725881</v>
      </c>
      <c r="E926" s="2">
        <v>13996.949760413831</v>
      </c>
    </row>
    <row r="927">
      <c r="A927" s="1">
        <v>44949</v>
      </c>
      <c r="B927" s="2">
        <v>14106.822384607171</v>
      </c>
      <c r="C927" s="2">
        <v>301.22613883219</v>
      </c>
      <c r="D927" s="2">
        <v>14161.85311329389</v>
      </c>
      <c r="E927" s="2">
        <v>13804.1703616881</v>
      </c>
    </row>
    <row r="928">
      <c r="A928" s="1">
        <v>44946</v>
      </c>
      <c r="B928" s="2">
        <v>13805.596245774979</v>
      </c>
      <c r="C928" s="2">
        <v>384.20931737212</v>
      </c>
      <c r="D928" s="2">
        <v>13810.551879762061</v>
      </c>
      <c r="E928" s="2">
        <v>13461.627601573729</v>
      </c>
    </row>
    <row r="929">
      <c r="A929" s="1">
        <v>44945</v>
      </c>
      <c r="B929" s="2">
        <v>13421.386928402861</v>
      </c>
      <c r="C929" s="2">
        <v>-136.1858256649</v>
      </c>
      <c r="D929" s="2">
        <v>13531.6448586384</v>
      </c>
      <c r="E929" s="2">
        <v>13369.425191781511</v>
      </c>
    </row>
    <row r="930">
      <c r="A930" s="1">
        <v>44944</v>
      </c>
      <c r="B930" s="2">
        <v>13557.57275406776</v>
      </c>
      <c r="C930" s="2">
        <v>-174.54462408654</v>
      </c>
      <c r="D930" s="2">
        <v>13890.244564859349</v>
      </c>
      <c r="E930" s="2">
        <v>13549.289668056041</v>
      </c>
    </row>
    <row r="931">
      <c r="A931" s="1">
        <v>44943</v>
      </c>
      <c r="B931" s="2">
        <v>13732.1173781543</v>
      </c>
      <c r="C931" s="2">
        <v>18.65920403221</v>
      </c>
      <c r="D931" s="2">
        <v>13801.94138828842</v>
      </c>
      <c r="E931" s="2">
        <v>13645.1873602692</v>
      </c>
    </row>
    <row r="932">
      <c r="A932" s="1">
        <v>44939</v>
      </c>
      <c r="B932" s="2">
        <v>13713.45817412209</v>
      </c>
      <c r="C932" s="2">
        <v>97.27578424775</v>
      </c>
      <c r="D932" s="2">
        <v>13721.15381132742</v>
      </c>
      <c r="E932" s="2">
        <v>13483.092185876871</v>
      </c>
    </row>
    <row r="933">
      <c r="A933" s="1">
        <v>44938</v>
      </c>
      <c r="B933" s="2">
        <v>13616.182389874341</v>
      </c>
      <c r="C933" s="2">
        <v>67.83147333272</v>
      </c>
      <c r="D933" s="2">
        <v>13665.18968907184</v>
      </c>
      <c r="E933" s="2">
        <v>13362.396107729141</v>
      </c>
    </row>
    <row r="934">
      <c r="A934" s="1">
        <v>44937</v>
      </c>
      <c r="B934" s="2">
        <v>13548.35091654162</v>
      </c>
      <c r="C934" s="2">
        <v>233.77020116506</v>
      </c>
      <c r="D934" s="2">
        <v>13549.97266175585</v>
      </c>
      <c r="E934" s="2">
        <v>13332.36609353136</v>
      </c>
    </row>
    <row r="935">
      <c r="A935" s="1">
        <v>44936</v>
      </c>
      <c r="B935" s="2">
        <v>13314.58071537656</v>
      </c>
      <c r="C935" s="2">
        <v>115.65195724214</v>
      </c>
      <c r="D935" s="2">
        <v>13316.69219724339</v>
      </c>
      <c r="E935" s="2">
        <v>13130.29357969086</v>
      </c>
    </row>
    <row r="936">
      <c r="A936" s="1">
        <v>44935</v>
      </c>
      <c r="B936" s="2">
        <v>13198.92875813442</v>
      </c>
      <c r="C936" s="2">
        <v>81.16454013698</v>
      </c>
      <c r="D936" s="2">
        <v>13432.282352743639</v>
      </c>
      <c r="E936" s="2">
        <v>13171.45816740306</v>
      </c>
    </row>
    <row r="937">
      <c r="A937" s="1">
        <v>44932</v>
      </c>
      <c r="B937" s="2">
        <v>13117.764217997439</v>
      </c>
      <c r="C937" s="2">
        <v>355.42379169105</v>
      </c>
      <c r="D937" s="2">
        <v>13167.9520669366</v>
      </c>
      <c r="E937" s="2">
        <v>12709.11688904636</v>
      </c>
    </row>
    <row r="938">
      <c r="A938" s="1">
        <v>44931</v>
      </c>
      <c r="B938" s="2">
        <v>12762.340426306389</v>
      </c>
      <c r="C938" s="2">
        <v>-205.84053242315</v>
      </c>
      <c r="D938" s="2">
        <v>12882.47872020254</v>
      </c>
      <c r="E938" s="2">
        <v>12746.943587822459</v>
      </c>
    </row>
    <row r="939">
      <c r="A939" s="1">
        <v>44930</v>
      </c>
      <c r="B939" s="2">
        <v>12968.180958729539</v>
      </c>
      <c r="C939" s="2">
        <v>63.83000889193</v>
      </c>
      <c r="D939" s="2">
        <v>13047.366269325619</v>
      </c>
      <c r="E939" s="2">
        <v>12814.61710885456</v>
      </c>
    </row>
    <row r="940">
      <c r="A940" s="1">
        <v>44929</v>
      </c>
      <c r="B940" s="2">
        <v>12904.35094983761</v>
      </c>
      <c r="C940" s="2">
        <v>-90.22235135805</v>
      </c>
      <c r="D940" s="2">
        <v>13178.1061244721</v>
      </c>
      <c r="E940" s="2">
        <v>12795.416953989</v>
      </c>
    </row>
    <row r="941">
      <c r="A941" s="1">
        <v>44925</v>
      </c>
      <c r="B941" s="2">
        <v>12994.57330119566</v>
      </c>
      <c r="C941" s="2">
        <v>-13.25658685014</v>
      </c>
      <c r="D941" s="2">
        <v>12998.297696105181</v>
      </c>
      <c r="E941" s="2">
        <v>12803.191891972</v>
      </c>
    </row>
    <row r="942">
      <c r="A942" s="1">
        <v>44924</v>
      </c>
      <c r="B942" s="2">
        <v>13007.8298880458</v>
      </c>
      <c r="C942" s="2">
        <v>323.3444428467</v>
      </c>
      <c r="D942" s="2">
        <v>13043.47398552807</v>
      </c>
      <c r="E942" s="2">
        <v>12800.6469964554</v>
      </c>
    </row>
    <row r="943">
      <c r="A943" s="1">
        <v>44923</v>
      </c>
      <c r="B943" s="2">
        <v>12684.4854451991</v>
      </c>
      <c r="C943" s="2">
        <v>-169.72841940865</v>
      </c>
      <c r="D943" s="2">
        <v>12944.943625010381</v>
      </c>
      <c r="E943" s="2">
        <v>12674.799168060321</v>
      </c>
    </row>
    <row r="944">
      <c r="A944" s="1">
        <v>44922</v>
      </c>
      <c r="B944" s="2">
        <v>12854.213864607749</v>
      </c>
      <c r="C944" s="2">
        <v>-193.51986791016</v>
      </c>
      <c r="D944" s="2">
        <v>13014.466211324319</v>
      </c>
      <c r="E944" s="2">
        <v>12836.51107975945</v>
      </c>
    </row>
    <row r="945">
      <c r="A945" s="1">
        <v>44918</v>
      </c>
      <c r="B945" s="2">
        <v>13047.733732517911</v>
      </c>
      <c r="C945" s="2">
        <v>34.80384557165</v>
      </c>
      <c r="D945" s="2">
        <v>13073.44133610156</v>
      </c>
      <c r="E945" s="2">
        <v>12864.1708527071</v>
      </c>
    </row>
    <row r="946">
      <c r="A946" s="1">
        <v>44917</v>
      </c>
      <c r="B946" s="2">
        <v>13012.92988694626</v>
      </c>
      <c r="C946" s="2">
        <v>-332.25056151354</v>
      </c>
      <c r="D946" s="2">
        <v>13200.691837163809</v>
      </c>
      <c r="E946" s="2">
        <v>12808.487752586319</v>
      </c>
    </row>
    <row r="947">
      <c r="A947" s="1">
        <v>44916</v>
      </c>
      <c r="B947" s="2">
        <v>13345.1804484598</v>
      </c>
      <c r="C947" s="2">
        <v>194.14050554561</v>
      </c>
      <c r="D947" s="2">
        <v>13404.442386412329</v>
      </c>
      <c r="E947" s="2">
        <v>13164.024476333419</v>
      </c>
    </row>
    <row r="948">
      <c r="A948" s="1">
        <v>44915</v>
      </c>
      <c r="B948" s="2">
        <v>13151.039942914191</v>
      </c>
      <c r="C948" s="2">
        <v>-14.45357909662</v>
      </c>
      <c r="D948" s="2">
        <v>13235.603333261441</v>
      </c>
      <c r="E948" s="2">
        <v>13025.907132197961</v>
      </c>
    </row>
    <row r="949">
      <c r="A949" s="1">
        <v>44914</v>
      </c>
      <c r="B949" s="2">
        <v>13165.493522010809</v>
      </c>
      <c r="C949" s="2">
        <v>-186.74793918986</v>
      </c>
      <c r="D949" s="2">
        <v>13363.78475766768</v>
      </c>
      <c r="E949" s="2">
        <v>13100.39374781914</v>
      </c>
    </row>
    <row r="950">
      <c r="A950" s="1">
        <v>44911</v>
      </c>
      <c r="B950" s="2">
        <v>13352.241461200671</v>
      </c>
      <c r="C950" s="2">
        <v>-120.52811484455</v>
      </c>
      <c r="D950" s="2">
        <v>13518.100217491919</v>
      </c>
      <c r="E950" s="2">
        <v>13271.269006380749</v>
      </c>
    </row>
    <row r="951">
      <c r="A951" s="1">
        <v>44910</v>
      </c>
      <c r="B951" s="2">
        <v>13472.769576045221</v>
      </c>
      <c r="C951" s="2">
        <v>-469.91465147816</v>
      </c>
      <c r="D951" s="2">
        <v>13765.03591618264</v>
      </c>
      <c r="E951" s="2">
        <v>13419.486785877571</v>
      </c>
    </row>
    <row r="952">
      <c r="A952" s="1">
        <v>44909</v>
      </c>
      <c r="B952" s="2">
        <v>13942.684227523379</v>
      </c>
      <c r="C952" s="2">
        <v>-109.23215162299</v>
      </c>
      <c r="D952" s="2">
        <v>14180.58364567527</v>
      </c>
      <c r="E952" s="2">
        <v>13796.027655762229</v>
      </c>
    </row>
    <row r="953">
      <c r="A953" s="1">
        <v>44908</v>
      </c>
      <c r="B953" s="2">
        <v>14051.916379146371</v>
      </c>
      <c r="C953" s="2">
        <v>152.01095389608</v>
      </c>
      <c r="D953" s="2">
        <v>14446.366059492389</v>
      </c>
      <c r="E953" s="2">
        <v>13922.13558047058</v>
      </c>
    </row>
    <row r="954">
      <c r="A954" s="1">
        <v>44907</v>
      </c>
      <c r="B954" s="2">
        <v>13899.90542525029</v>
      </c>
      <c r="C954" s="2">
        <v>169.92829509769</v>
      </c>
      <c r="D954" s="2">
        <v>13901.418496894121</v>
      </c>
      <c r="E954" s="2">
        <v>13689.70166341396</v>
      </c>
    </row>
    <row r="955">
      <c r="A955" s="1">
        <v>44904</v>
      </c>
      <c r="B955" s="2">
        <v>13729.9771301526</v>
      </c>
      <c r="C955" s="2">
        <v>-88.06615378107</v>
      </c>
      <c r="D955" s="2">
        <v>13900.672209247719</v>
      </c>
      <c r="E955" s="2">
        <v>13714.51981533919</v>
      </c>
    </row>
    <row r="956">
      <c r="A956" s="1">
        <v>44903</v>
      </c>
      <c r="B956" s="2">
        <v>13818.04328393367</v>
      </c>
      <c r="C956" s="2">
        <v>167.0171977827</v>
      </c>
      <c r="D956" s="2">
        <v>13859.176824710221</v>
      </c>
      <c r="E956" s="2">
        <v>13619.985798896259</v>
      </c>
    </row>
    <row r="957">
      <c r="A957" s="1">
        <v>44902</v>
      </c>
      <c r="B957" s="2">
        <v>13651.026086150971</v>
      </c>
      <c r="C957" s="2">
        <v>-62.08873331336</v>
      </c>
      <c r="D957" s="2">
        <v>13746.36179657307</v>
      </c>
      <c r="E957" s="2">
        <v>13573.33916239996</v>
      </c>
    </row>
    <row r="958">
      <c r="A958" s="1">
        <v>44901</v>
      </c>
      <c r="B958" s="2">
        <v>13713.11481946433</v>
      </c>
      <c r="C958" s="2">
        <v>-281.48548328634</v>
      </c>
      <c r="D958" s="2">
        <v>13999.54641059954</v>
      </c>
      <c r="E958" s="2">
        <v>13640.587332236661</v>
      </c>
    </row>
    <row r="959">
      <c r="A959" s="1">
        <v>44900</v>
      </c>
      <c r="B959" s="2">
        <v>13994.60030275067</v>
      </c>
      <c r="C959" s="2">
        <v>-246.17688122322</v>
      </c>
      <c r="D959" s="2">
        <v>14197.100756092481</v>
      </c>
      <c r="E959" s="2">
        <v>13929.713717694071</v>
      </c>
    </row>
    <row r="960">
      <c r="A960" s="1">
        <v>44897</v>
      </c>
      <c r="B960" s="2">
        <v>14240.777183973891</v>
      </c>
      <c r="C960" s="2">
        <v>-56.05081720103</v>
      </c>
      <c r="D960" s="2">
        <v>14280.379715907229</v>
      </c>
      <c r="E960" s="2">
        <v>14040.453202670789</v>
      </c>
    </row>
    <row r="961">
      <c r="A961" s="1">
        <v>44896</v>
      </c>
      <c r="B961" s="2">
        <v>14296.828001174919</v>
      </c>
      <c r="C961" s="2">
        <v>16.18733272946</v>
      </c>
      <c r="D961" s="2">
        <v>14384.012002209911</v>
      </c>
      <c r="E961" s="2">
        <v>14162.40972255654</v>
      </c>
    </row>
    <row r="962">
      <c r="A962" s="1">
        <v>44895</v>
      </c>
      <c r="B962" s="2">
        <v>14280.64066844546</v>
      </c>
      <c r="C962" s="2">
        <v>626.41961765613</v>
      </c>
      <c r="D962" s="2">
        <v>14282.15608710129</v>
      </c>
      <c r="E962" s="2">
        <v>13629.97557841496</v>
      </c>
    </row>
    <row r="963">
      <c r="A963" s="1">
        <v>44894</v>
      </c>
      <c r="B963" s="2">
        <v>13654.221050789331</v>
      </c>
      <c r="C963" s="2">
        <v>-99.71559578558</v>
      </c>
      <c r="D963" s="2">
        <v>13784.64332230282</v>
      </c>
      <c r="E963" s="2">
        <v>13591.184207821991</v>
      </c>
    </row>
    <row r="964">
      <c r="A964" s="1">
        <v>44893</v>
      </c>
      <c r="B964" s="2">
        <v>13753.93664657491</v>
      </c>
      <c r="C964" s="2">
        <v>-199.74041213829</v>
      </c>
      <c r="D964" s="2">
        <v>13964.121158746</v>
      </c>
      <c r="E964" s="2">
        <v>13715.36753626153</v>
      </c>
    </row>
    <row r="965">
      <c r="A965" s="1">
        <v>44890</v>
      </c>
      <c r="B965" s="2">
        <v>13953.6770587132</v>
      </c>
      <c r="C965" s="2">
        <v>-98.13765782975</v>
      </c>
      <c r="D965" s="2">
        <v>14010.50106883537</v>
      </c>
      <c r="E965" s="2">
        <v>13945.08066764895</v>
      </c>
    </row>
    <row r="966">
      <c r="A966" s="1">
        <v>44888</v>
      </c>
      <c r="B966" s="2">
        <v>14051.814716542949</v>
      </c>
      <c r="C966" s="2">
        <v>136.07760654682</v>
      </c>
      <c r="D966" s="2">
        <v>14084.69653667179</v>
      </c>
      <c r="E966" s="2">
        <v>13913.30365825845</v>
      </c>
    </row>
    <row r="967">
      <c r="A967" s="1">
        <v>44887</v>
      </c>
      <c r="B967" s="2">
        <v>13915.737109996129</v>
      </c>
      <c r="C967" s="2">
        <v>203.57615168754</v>
      </c>
      <c r="D967" s="2">
        <v>13923.956392598489</v>
      </c>
      <c r="E967" s="2">
        <v>13652.855846060889</v>
      </c>
    </row>
    <row r="968">
      <c r="A968" s="1">
        <v>44886</v>
      </c>
      <c r="B968" s="2">
        <v>13712.16095830859</v>
      </c>
      <c r="C968" s="2">
        <v>-146.28761642704</v>
      </c>
      <c r="D968" s="2">
        <v>13844.47451452799</v>
      </c>
      <c r="E968" s="2">
        <v>13677.728821980871</v>
      </c>
    </row>
    <row r="969">
      <c r="A969" s="1">
        <v>44883</v>
      </c>
      <c r="B969" s="2">
        <v>13858.44857473563</v>
      </c>
      <c r="C969" s="2">
        <v>0.19060899505</v>
      </c>
      <c r="D969" s="2">
        <v>13998.09196765145</v>
      </c>
      <c r="E969" s="2">
        <v>13742.879552587819</v>
      </c>
    </row>
    <row r="970">
      <c r="A970" s="1">
        <v>44882</v>
      </c>
      <c r="B970" s="2">
        <v>13858.25796574058</v>
      </c>
      <c r="C970" s="2">
        <v>-26.20140055276</v>
      </c>
      <c r="D970" s="2">
        <v>13930.36518376526</v>
      </c>
      <c r="E970" s="2">
        <v>13671.359109372441</v>
      </c>
    </row>
    <row r="971">
      <c r="A971" s="1">
        <v>44881</v>
      </c>
      <c r="B971" s="2">
        <v>13884.45936629334</v>
      </c>
      <c r="C971" s="2">
        <v>-198.82836447406</v>
      </c>
      <c r="D971" s="2">
        <v>14000.603535242421</v>
      </c>
      <c r="E971" s="2">
        <v>13853.67271117181</v>
      </c>
    </row>
    <row r="972">
      <c r="A972" s="1">
        <v>44880</v>
      </c>
      <c r="B972" s="2">
        <v>14083.2877307674</v>
      </c>
      <c r="C972" s="2">
        <v>201.92534942642</v>
      </c>
      <c r="D972" s="2">
        <v>14265.753757209541</v>
      </c>
      <c r="E972" s="2">
        <v>13922.24740945566</v>
      </c>
    </row>
    <row r="973">
      <c r="A973" s="1">
        <v>44879</v>
      </c>
      <c r="B973" s="2">
        <v>13881.362381340979</v>
      </c>
      <c r="C973" s="2">
        <v>-136.0947733893</v>
      </c>
      <c r="D973" s="2">
        <v>14074.56600435178</v>
      </c>
      <c r="E973" s="2">
        <v>13843.59548974863</v>
      </c>
    </row>
    <row r="974">
      <c r="A974" s="1">
        <v>44876</v>
      </c>
      <c r="B974" s="2">
        <v>14017.45715473028</v>
      </c>
      <c r="C974" s="2">
        <v>250.35326144346</v>
      </c>
      <c r="D974" s="2">
        <v>14044.811528257151</v>
      </c>
      <c r="E974" s="2">
        <v>13683.6023151877</v>
      </c>
    </row>
    <row r="975">
      <c r="A975" s="1">
        <v>44875</v>
      </c>
      <c r="B975" s="2">
        <v>13767.10389328682</v>
      </c>
      <c r="C975" s="2">
        <v>958.93861838715</v>
      </c>
      <c r="D975" s="2">
        <v>13774.514569058059</v>
      </c>
      <c r="E975" s="2">
        <v>13327.953235320139</v>
      </c>
    </row>
    <row r="976">
      <c r="A976" s="1">
        <v>44874</v>
      </c>
      <c r="B976" s="2">
        <v>12808.165274899669</v>
      </c>
      <c r="C976" s="2">
        <v>-308.31005774098</v>
      </c>
      <c r="D976" s="2">
        <v>13063.28847432389</v>
      </c>
      <c r="E976" s="2">
        <v>12799.623432257329</v>
      </c>
    </row>
    <row r="977">
      <c r="A977" s="1">
        <v>44873</v>
      </c>
      <c r="B977" s="2">
        <v>13116.47533264065</v>
      </c>
      <c r="C977" s="2">
        <v>98.2076509097</v>
      </c>
      <c r="D977" s="2">
        <v>13273.499807242681</v>
      </c>
      <c r="E977" s="2">
        <v>12924.38404779606</v>
      </c>
    </row>
    <row r="978">
      <c r="A978" s="1">
        <v>44872</v>
      </c>
      <c r="B978" s="2">
        <v>13018.267681730949</v>
      </c>
      <c r="C978" s="2">
        <v>142.28103483587</v>
      </c>
      <c r="D978" s="2">
        <v>13046.919702595829</v>
      </c>
      <c r="E978" s="2">
        <v>12829.21604837234</v>
      </c>
    </row>
    <row r="979">
      <c r="A979" s="1">
        <v>44869</v>
      </c>
      <c r="B979" s="2">
        <v>12875.98664689508</v>
      </c>
      <c r="C979" s="2">
        <v>202.12072047739</v>
      </c>
      <c r="D979" s="2">
        <v>12967.97047011677</v>
      </c>
      <c r="E979" s="2">
        <v>12609.67322769058</v>
      </c>
    </row>
    <row r="980">
      <c r="A980" s="1">
        <v>44868</v>
      </c>
      <c r="B980" s="2">
        <v>12673.865926417689</v>
      </c>
      <c r="C980" s="2">
        <v>-255.61616049763</v>
      </c>
      <c r="D980" s="2">
        <v>12865.419317925191</v>
      </c>
      <c r="E980" s="2">
        <v>12662.27968255873</v>
      </c>
    </row>
    <row r="981">
      <c r="A981" s="1">
        <v>44867</v>
      </c>
      <c r="B981" s="2">
        <v>12929.482086915321</v>
      </c>
      <c r="C981" s="2">
        <v>-453.58377661151</v>
      </c>
      <c r="D981" s="2">
        <v>13527.649575259729</v>
      </c>
      <c r="E981" s="2">
        <v>12926.0861959829</v>
      </c>
    </row>
    <row r="982">
      <c r="A982" s="1">
        <v>44866</v>
      </c>
      <c r="B982" s="2">
        <v>13383.06586352683</v>
      </c>
      <c r="C982" s="2">
        <v>-138.24905676495</v>
      </c>
      <c r="D982" s="2">
        <v>13721.4528148112</v>
      </c>
      <c r="E982" s="2">
        <v>13370.418620636859</v>
      </c>
    </row>
    <row r="983">
      <c r="A983" s="1">
        <v>44865</v>
      </c>
      <c r="B983" s="2">
        <v>13521.314920291779</v>
      </c>
      <c r="C983" s="2">
        <v>-166.72566644791</v>
      </c>
      <c r="D983" s="2">
        <v>13613.09762158173</v>
      </c>
      <c r="E983" s="2">
        <v>13433.2249524407</v>
      </c>
    </row>
    <row r="984">
      <c r="A984" s="1">
        <v>44862</v>
      </c>
      <c r="B984" s="2">
        <v>13688.040586739689</v>
      </c>
      <c r="C984" s="2">
        <v>421.76950142708</v>
      </c>
      <c r="D984" s="2">
        <v>13708.13144949486</v>
      </c>
      <c r="E984" s="2">
        <v>13250.38560352787</v>
      </c>
    </row>
    <row r="985">
      <c r="A985" s="1">
        <v>44861</v>
      </c>
      <c r="B985" s="2">
        <v>13266.27108531261</v>
      </c>
      <c r="C985" s="2">
        <v>-253.45943475841</v>
      </c>
      <c r="D985" s="2">
        <v>13533.451648711751</v>
      </c>
      <c r="E985" s="2">
        <v>13252.370771311689</v>
      </c>
    </row>
    <row r="986">
      <c r="A986" s="1">
        <v>44860</v>
      </c>
      <c r="B986" s="2">
        <v>13519.73052007102</v>
      </c>
      <c r="C986" s="2">
        <v>-312.80596123107</v>
      </c>
      <c r="D986" s="2">
        <v>13817.43890967333</v>
      </c>
      <c r="E986" s="2">
        <v>13498.9224446673</v>
      </c>
    </row>
    <row r="987">
      <c r="A987" s="1">
        <v>44859</v>
      </c>
      <c r="B987" s="2">
        <v>13832.53648130209</v>
      </c>
      <c r="C987" s="2">
        <v>284.15444000272</v>
      </c>
      <c r="D987" s="2">
        <v>13846.58745658447</v>
      </c>
      <c r="E987" s="2">
        <v>13607.82105585944</v>
      </c>
    </row>
    <row r="988">
      <c r="A988" s="1">
        <v>44858</v>
      </c>
      <c r="B988" s="2">
        <v>13548.38204129937</v>
      </c>
      <c r="C988" s="2">
        <v>142.15402392712</v>
      </c>
      <c r="D988" s="2">
        <v>13593.32949253914</v>
      </c>
      <c r="E988" s="2">
        <v>13235.72923875961</v>
      </c>
    </row>
    <row r="989">
      <c r="A989" s="1">
        <v>44855</v>
      </c>
      <c r="B989" s="2">
        <v>13406.22801737225</v>
      </c>
      <c r="C989" s="2">
        <v>312.47811419232</v>
      </c>
      <c r="D989" s="2">
        <v>13426.900349640789</v>
      </c>
      <c r="E989" s="2">
        <v>12993.35724372872</v>
      </c>
    </row>
    <row r="990">
      <c r="A990" s="1">
        <v>44854</v>
      </c>
      <c r="B990" s="2">
        <v>13093.749903179931</v>
      </c>
      <c r="C990" s="2">
        <v>-67.17265517071</v>
      </c>
      <c r="D990" s="2">
        <v>13370.05108213407</v>
      </c>
      <c r="E990" s="2">
        <v>13039.90282938012</v>
      </c>
    </row>
    <row r="991">
      <c r="A991" s="1">
        <v>44853</v>
      </c>
      <c r="B991" s="2">
        <v>13160.92255835064</v>
      </c>
      <c r="C991" s="2">
        <v>-52.57837701846</v>
      </c>
      <c r="D991" s="2">
        <v>13312.740664884721</v>
      </c>
      <c r="E991" s="2">
        <v>13048.00244784419</v>
      </c>
    </row>
    <row r="992">
      <c r="A992" s="1">
        <v>44852</v>
      </c>
      <c r="B992" s="2">
        <v>13213.5009353691</v>
      </c>
      <c r="C992" s="2">
        <v>100.99282773674</v>
      </c>
      <c r="D992" s="2">
        <v>13482.13895457627</v>
      </c>
      <c r="E992" s="2">
        <v>13080.81905002297</v>
      </c>
    </row>
    <row r="993">
      <c r="A993" s="1">
        <v>44851</v>
      </c>
      <c r="B993" s="2">
        <v>13112.50810763236</v>
      </c>
      <c r="C993" s="2">
        <v>439.12554611476</v>
      </c>
      <c r="D993" s="2">
        <v>13146.092874230009</v>
      </c>
      <c r="E993" s="2">
        <v>12990.673928067</v>
      </c>
    </row>
    <row r="994">
      <c r="A994" s="1">
        <v>44848</v>
      </c>
      <c r="B994" s="2">
        <v>12673.3825615176</v>
      </c>
      <c r="C994" s="2">
        <v>-404.80944010364</v>
      </c>
      <c r="D994" s="2">
        <v>13219.614346838411</v>
      </c>
      <c r="E994" s="2">
        <v>12656.10276007498</v>
      </c>
    </row>
    <row r="995">
      <c r="A995" s="1">
        <v>44847</v>
      </c>
      <c r="B995" s="2">
        <v>13078.192001621241</v>
      </c>
      <c r="C995" s="2">
        <v>293.91523532885</v>
      </c>
      <c r="D995" s="2">
        <v>13142.293054132349</v>
      </c>
      <c r="E995" s="2">
        <v>12375.37296637267</v>
      </c>
    </row>
    <row r="996">
      <c r="A996" s="1">
        <v>44846</v>
      </c>
      <c r="B996" s="2">
        <v>12784.276766292391</v>
      </c>
      <c r="C996" s="2">
        <v>-6.7947901361</v>
      </c>
      <c r="D996" s="2">
        <v>12903.84581548507</v>
      </c>
      <c r="E996" s="2">
        <v>12747.81149021298</v>
      </c>
    </row>
    <row r="997">
      <c r="A997" s="1">
        <v>44845</v>
      </c>
      <c r="B997" s="2">
        <v>12791.071556428489</v>
      </c>
      <c r="C997" s="2">
        <v>-160.74928604114</v>
      </c>
      <c r="D997" s="2">
        <v>13016.94331682936</v>
      </c>
      <c r="E997" s="2">
        <v>12702.157449151189</v>
      </c>
    </row>
    <row r="998">
      <c r="A998" s="1">
        <v>44844</v>
      </c>
      <c r="B998" s="2">
        <v>12951.820842469629</v>
      </c>
      <c r="C998" s="2">
        <v>-133.35122126856</v>
      </c>
      <c r="D998" s="2">
        <v>13113.31654152511</v>
      </c>
      <c r="E998" s="2">
        <v>12830.07226546872</v>
      </c>
    </row>
    <row r="999">
      <c r="A999" s="1">
        <v>44841</v>
      </c>
      <c r="B999" s="2">
        <v>13085.17206373819</v>
      </c>
      <c r="C999" s="2">
        <v>-528.51817972597</v>
      </c>
      <c r="D999" s="2">
        <v>13386.44848366973</v>
      </c>
      <c r="E999" s="2">
        <v>13028.5073847418</v>
      </c>
    </row>
    <row r="1000">
      <c r="A1000" s="1">
        <v>44840</v>
      </c>
      <c r="B1000" s="2">
        <v>13613.69024346416</v>
      </c>
      <c r="C1000" s="2">
        <v>-103.57133384117</v>
      </c>
      <c r="D1000" s="2">
        <v>13821.168818378839</v>
      </c>
      <c r="E1000" s="2">
        <v>13598.6685262393</v>
      </c>
    </row>
    <row r="1001">
      <c r="A1001" s="1">
        <v>44839</v>
      </c>
      <c r="B1001" s="2">
        <v>13717.261577305329</v>
      </c>
      <c r="C1001" s="2">
        <v>-11.08960944412</v>
      </c>
      <c r="D1001" s="2">
        <v>13805.493145392749</v>
      </c>
      <c r="E1001" s="2">
        <v>13408.31202836492</v>
      </c>
    </row>
    <row r="1002">
      <c r="A1002" s="1">
        <v>44838</v>
      </c>
      <c r="B1002" s="2">
        <v>13728.351186749451</v>
      </c>
      <c r="C1002" s="2">
        <v>421.63463257801</v>
      </c>
      <c r="D1002" s="2">
        <v>13760.00260146087</v>
      </c>
      <c r="E1002" s="2">
        <v>13585.959243663319</v>
      </c>
    </row>
    <row r="1003">
      <c r="A1003" s="1">
        <v>44837</v>
      </c>
      <c r="B1003" s="2">
        <v>13306.71655417144</v>
      </c>
      <c r="C1003" s="2">
        <v>306.31676239004</v>
      </c>
      <c r="D1003" s="2">
        <v>13385.750817648581</v>
      </c>
      <c r="E1003" s="2">
        <v>13016.73629746285</v>
      </c>
    </row>
    <row r="1004">
      <c r="A1004" s="1">
        <v>44834</v>
      </c>
      <c r="B1004" s="2">
        <v>13000.3997917814</v>
      </c>
      <c r="C1004" s="2">
        <v>-229.35737931593</v>
      </c>
      <c r="D1004" s="2">
        <v>13385.433357000909</v>
      </c>
      <c r="E1004" s="2">
        <v>12995.338908187419</v>
      </c>
    </row>
    <row r="1005">
      <c r="A1005" s="1">
        <v>44833</v>
      </c>
      <c r="B1005" s="2">
        <v>13229.75717109733</v>
      </c>
      <c r="C1005" s="2">
        <v>-388.82718330845</v>
      </c>
      <c r="D1005" s="2">
        <v>13437.25648706032</v>
      </c>
      <c r="E1005" s="2">
        <v>13080.65859929458</v>
      </c>
    </row>
    <row r="1006">
      <c r="A1006" s="1">
        <v>44832</v>
      </c>
      <c r="B1006" s="2">
        <v>13618.584354405781</v>
      </c>
      <c r="C1006" s="2">
        <v>263.13098525121</v>
      </c>
      <c r="D1006" s="2">
        <v>13681.43450364359</v>
      </c>
      <c r="E1006" s="2">
        <v>13283.24523039719</v>
      </c>
    </row>
    <row r="1007">
      <c r="A1007" s="1">
        <v>44831</v>
      </c>
      <c r="B1007" s="2">
        <v>13355.453369154569</v>
      </c>
      <c r="C1007" s="2">
        <v>20.89838262551</v>
      </c>
      <c r="D1007" s="2">
        <v>13628.718578853181</v>
      </c>
      <c r="E1007" s="2">
        <v>13241.15839832183</v>
      </c>
    </row>
    <row r="1008">
      <c r="A1008" s="1">
        <v>44830</v>
      </c>
      <c r="B1008" s="2">
        <v>13334.55498652906</v>
      </c>
      <c r="C1008" s="2">
        <v>-67.69312075653</v>
      </c>
      <c r="D1008" s="2">
        <v>13594.33263352587</v>
      </c>
      <c r="E1008" s="2">
        <v>13312.78383152254</v>
      </c>
    </row>
    <row r="1009">
      <c r="A1009" s="1">
        <v>44827</v>
      </c>
      <c r="B1009" s="2">
        <v>13402.24810728559</v>
      </c>
      <c r="C1009" s="2">
        <v>-225.60210494292</v>
      </c>
      <c r="D1009" s="2">
        <v>13510.265024468241</v>
      </c>
      <c r="E1009" s="2">
        <v>13234.488412786861</v>
      </c>
    </row>
    <row r="1010">
      <c r="A1010" s="1">
        <v>44826</v>
      </c>
      <c r="B1010" s="2">
        <v>13627.85021222851</v>
      </c>
      <c r="C1010" s="2">
        <v>-161.31163151231</v>
      </c>
      <c r="D1010" s="2">
        <v>13765.7038677767</v>
      </c>
      <c r="E1010" s="2">
        <v>13565.306822737241</v>
      </c>
    </row>
    <row r="1011">
      <c r="A1011" s="1">
        <v>44825</v>
      </c>
      <c r="B1011" s="2">
        <v>13789.16184374082</v>
      </c>
      <c r="C1011" s="2">
        <v>-251.07465143246</v>
      </c>
      <c r="D1011" s="2">
        <v>14292.3279149413</v>
      </c>
      <c r="E1011" s="2">
        <v>13787.32986147526</v>
      </c>
    </row>
    <row r="1012">
      <c r="A1012" s="1">
        <v>44824</v>
      </c>
      <c r="B1012" s="2">
        <v>14040.23649517328</v>
      </c>
      <c r="C1012" s="2">
        <v>-120.52614152337</v>
      </c>
      <c r="D1012" s="2">
        <v>14158.22124562717</v>
      </c>
      <c r="E1012" s="2">
        <v>13933.80027112935</v>
      </c>
    </row>
    <row r="1013">
      <c r="A1013" s="1">
        <v>44823</v>
      </c>
      <c r="B1013" s="2">
        <v>14160.762636696651</v>
      </c>
      <c r="C1013" s="2">
        <v>108.87004896624</v>
      </c>
      <c r="D1013" s="2">
        <v>14164.92533344607</v>
      </c>
      <c r="E1013" s="2">
        <v>13922.827756526091</v>
      </c>
    </row>
    <row r="1014">
      <c r="A1014" s="1">
        <v>44820</v>
      </c>
      <c r="B1014" s="2">
        <v>14051.89258773041</v>
      </c>
      <c r="C1014" s="2">
        <v>-78.32035933583</v>
      </c>
      <c r="D1014" s="2">
        <v>14068.14173958967</v>
      </c>
      <c r="E1014" s="2">
        <v>13872.8633537744</v>
      </c>
    </row>
    <row r="1015">
      <c r="A1015" s="1">
        <v>44819</v>
      </c>
      <c r="B1015" s="2">
        <v>14130.21294706624</v>
      </c>
      <c r="C1015" s="2">
        <v>-245.12388113905</v>
      </c>
      <c r="D1015" s="2">
        <v>14397.77872739628</v>
      </c>
      <c r="E1015" s="2">
        <v>14059.600631691659</v>
      </c>
    </row>
    <row r="1016">
      <c r="A1016" s="1">
        <v>44818</v>
      </c>
      <c r="B1016" s="2">
        <v>14375.336828205291</v>
      </c>
      <c r="C1016" s="2">
        <v>121.24166956795</v>
      </c>
      <c r="D1016" s="2">
        <v>14417.80605583021</v>
      </c>
      <c r="E1016" s="2">
        <v>14235.601824873789</v>
      </c>
    </row>
    <row r="1017">
      <c r="A1017" s="1">
        <v>44817</v>
      </c>
      <c r="B1017" s="2">
        <v>14254.095158637339</v>
      </c>
      <c r="C1017" s="2">
        <v>-836.06737978147</v>
      </c>
      <c r="D1017" s="2">
        <v>14711.774669205561</v>
      </c>
      <c r="E1017" s="2">
        <v>14219.50406039177</v>
      </c>
    </row>
    <row r="1018">
      <c r="A1018" s="1">
        <v>44816</v>
      </c>
      <c r="B1018" s="2">
        <v>15090.16253841881</v>
      </c>
      <c r="C1018" s="2">
        <v>179.36834382887</v>
      </c>
      <c r="D1018" s="2">
        <v>15105.687323481319</v>
      </c>
      <c r="E1018" s="2">
        <v>14971.75950741487</v>
      </c>
    </row>
    <row r="1019">
      <c r="A1019" s="1">
        <v>44813</v>
      </c>
      <c r="B1019" s="2">
        <v>14910.79419458994</v>
      </c>
      <c r="C1019" s="2">
        <v>316.37655555837</v>
      </c>
      <c r="D1019" s="2">
        <v>14937.01897852916</v>
      </c>
      <c r="E1019" s="2">
        <v>14716.3674775157</v>
      </c>
    </row>
    <row r="1020">
      <c r="A1020" s="1">
        <v>44812</v>
      </c>
      <c r="B1020" s="2">
        <v>14594.41763903157</v>
      </c>
      <c r="C1020" s="2">
        <v>73.76518680174</v>
      </c>
      <c r="D1020" s="2">
        <v>14657.1131619778</v>
      </c>
      <c r="E1020" s="2">
        <v>14356.424420660371</v>
      </c>
    </row>
    <row r="1021">
      <c r="A1021" s="1">
        <v>44811</v>
      </c>
      <c r="B1021" s="2">
        <v>14520.65245222983</v>
      </c>
      <c r="C1021" s="2">
        <v>293.93827298009</v>
      </c>
      <c r="D1021" s="2">
        <v>14566.53304107063</v>
      </c>
      <c r="E1021" s="2">
        <v>14245.381788013279</v>
      </c>
    </row>
    <row r="1022">
      <c r="A1022" s="1">
        <v>44810</v>
      </c>
      <c r="B1022" s="2">
        <v>14226.71417924974</v>
      </c>
      <c r="C1022" s="2">
        <v>-103.15523543321</v>
      </c>
      <c r="D1022" s="2">
        <v>14393.84738583344</v>
      </c>
      <c r="E1022" s="2">
        <v>14128.98907637901</v>
      </c>
    </row>
    <row r="1023">
      <c r="A1023" s="1">
        <v>44806</v>
      </c>
      <c r="B1023" s="2">
        <v>14329.869414682949</v>
      </c>
      <c r="C1023" s="2">
        <v>-208.53485519083</v>
      </c>
      <c r="D1023" s="2">
        <v>14747.78544380568</v>
      </c>
      <c r="E1023" s="2">
        <v>14255.35127069306</v>
      </c>
    </row>
    <row r="1024">
      <c r="A1024" s="1">
        <v>44805</v>
      </c>
      <c r="B1024" s="2">
        <v>14538.404269873779</v>
      </c>
      <c r="C1024" s="2">
        <v>5.1156225041</v>
      </c>
      <c r="D1024" s="2">
        <v>14557.0075907426</v>
      </c>
      <c r="E1024" s="2">
        <v>14228.55122042005</v>
      </c>
    </row>
    <row r="1025">
      <c r="A1025" s="1">
        <v>44804</v>
      </c>
      <c r="B1025" s="2">
        <v>14533.28864736968</v>
      </c>
      <c r="C1025" s="2">
        <v>-82.35983003122</v>
      </c>
      <c r="D1025" s="2">
        <v>14805.78285447009</v>
      </c>
      <c r="E1025" s="2">
        <v>14528.607142190551</v>
      </c>
    </row>
    <row r="1026">
      <c r="A1026" s="1">
        <v>44803</v>
      </c>
      <c r="B1026" s="2">
        <v>14615.6484774009</v>
      </c>
      <c r="C1026" s="2">
        <v>-167.35192590436</v>
      </c>
      <c r="D1026" s="2">
        <v>14888.20702048633</v>
      </c>
      <c r="E1026" s="2">
        <v>14495.015569405639</v>
      </c>
    </row>
    <row r="1027">
      <c r="A1027" s="1">
        <v>44802</v>
      </c>
      <c r="B1027" s="2">
        <v>14783.000403305259</v>
      </c>
      <c r="C1027" s="2">
        <v>-142.582305978</v>
      </c>
      <c r="D1027" s="2">
        <v>14913.269436542991</v>
      </c>
      <c r="E1027" s="2">
        <v>14730.99305733134</v>
      </c>
    </row>
    <row r="1028">
      <c r="A1028" s="1">
        <v>44799</v>
      </c>
      <c r="B1028" s="2">
        <v>14925.582709283261</v>
      </c>
      <c r="C1028" s="2">
        <v>-637.53110399019</v>
      </c>
      <c r="D1028" s="2">
        <v>15600.61386222321</v>
      </c>
      <c r="E1028" s="2">
        <v>14923.49757619457</v>
      </c>
    </row>
    <row r="1029">
      <c r="A1029" s="1">
        <v>44798</v>
      </c>
      <c r="B1029" s="2">
        <v>15563.11381327345</v>
      </c>
      <c r="C1029" s="2">
        <v>267.88898830636</v>
      </c>
      <c r="D1029" s="2">
        <v>15566.96928355312</v>
      </c>
      <c r="E1029" s="2">
        <v>15335.8068157916</v>
      </c>
    </row>
    <row r="1030">
      <c r="A1030" s="1">
        <v>44797</v>
      </c>
      <c r="B1030" s="2">
        <v>15295.22482496709</v>
      </c>
      <c r="C1030" s="2">
        <v>43.13163047449</v>
      </c>
      <c r="D1030" s="2">
        <v>15386.72165723258</v>
      </c>
      <c r="E1030" s="2">
        <v>15207.276145619981</v>
      </c>
    </row>
    <row r="1031">
      <c r="A1031" s="1">
        <v>44796</v>
      </c>
      <c r="B1031" s="2">
        <v>15252.0931944926</v>
      </c>
      <c r="C1031" s="2">
        <v>-10.35961434173</v>
      </c>
      <c r="D1031" s="2">
        <v>15392.89777327133</v>
      </c>
      <c r="E1031" s="2">
        <v>15217.656219436511</v>
      </c>
    </row>
    <row r="1032">
      <c r="A1032" s="1">
        <v>44795</v>
      </c>
      <c r="B1032" s="2">
        <v>15262.45280883433</v>
      </c>
      <c r="C1032" s="2">
        <v>-417.19927444827</v>
      </c>
      <c r="D1032" s="2">
        <v>15478.567312981961</v>
      </c>
      <c r="E1032" s="2">
        <v>15226.082525831411</v>
      </c>
    </row>
    <row r="1033">
      <c r="A1033" s="1">
        <v>44792</v>
      </c>
      <c r="B1033" s="2">
        <v>15679.6520832826</v>
      </c>
      <c r="C1033" s="2">
        <v>-311.49904021564</v>
      </c>
      <c r="D1033" s="2">
        <v>15868.746532947571</v>
      </c>
      <c r="E1033" s="2">
        <v>15641.66277514781</v>
      </c>
    </row>
    <row r="1034">
      <c r="A1034" s="1">
        <v>44791</v>
      </c>
      <c r="B1034" s="2">
        <v>15991.151123498241</v>
      </c>
      <c r="C1034" s="2">
        <v>42.52396401102</v>
      </c>
      <c r="D1034" s="2">
        <v>16047.14064217512</v>
      </c>
      <c r="E1034" s="2">
        <v>15872.45631441534</v>
      </c>
    </row>
    <row r="1035">
      <c r="A1035" s="1">
        <v>44790</v>
      </c>
      <c r="B1035" s="2">
        <v>15948.62715948722</v>
      </c>
      <c r="C1035" s="2">
        <v>-189.47403029427</v>
      </c>
      <c r="D1035" s="2">
        <v>16091.505748674759</v>
      </c>
      <c r="E1035" s="2">
        <v>15852.713187229811</v>
      </c>
    </row>
    <row r="1036">
      <c r="A1036" s="1">
        <v>44789</v>
      </c>
      <c r="B1036" s="2">
        <v>16138.10118978149</v>
      </c>
      <c r="C1036" s="2">
        <v>-37.68678359829</v>
      </c>
      <c r="D1036" s="2">
        <v>16239.53399340049</v>
      </c>
      <c r="E1036" s="2">
        <v>15988.100378508931</v>
      </c>
    </row>
    <row r="1037">
      <c r="A1037" s="1">
        <v>44788</v>
      </c>
      <c r="B1037" s="2">
        <v>16175.78797337978</v>
      </c>
      <c r="C1037" s="2">
        <v>119.90326055385</v>
      </c>
      <c r="D1037" s="2">
        <v>16197.648491159491</v>
      </c>
      <c r="E1037" s="2">
        <v>16006.94962033545</v>
      </c>
    </row>
    <row r="1038">
      <c r="A1038" s="1">
        <v>44785</v>
      </c>
      <c r="B1038" s="2">
        <v>16055.884712825929</v>
      </c>
      <c r="C1038" s="2">
        <v>325.02351838258</v>
      </c>
      <c r="D1038" s="2">
        <v>16055.884712825929</v>
      </c>
      <c r="E1038" s="2">
        <v>15790.5200334448</v>
      </c>
    </row>
    <row r="1039">
      <c r="A1039" s="1">
        <v>44784</v>
      </c>
      <c r="B1039" s="2">
        <v>15730.861194443351</v>
      </c>
      <c r="C1039" s="2">
        <v>-100.23994179929</v>
      </c>
      <c r="D1039" s="2">
        <v>16042.54204226864</v>
      </c>
      <c r="E1039" s="2">
        <v>15706.437342812451</v>
      </c>
    </row>
    <row r="1040">
      <c r="A1040" s="1">
        <v>44783</v>
      </c>
      <c r="B1040" s="2">
        <v>15831.10113624264</v>
      </c>
      <c r="C1040" s="2">
        <v>438.37632271119</v>
      </c>
      <c r="D1040" s="2">
        <v>15841.19000378485</v>
      </c>
      <c r="E1040" s="2">
        <v>15643.81764675561</v>
      </c>
    </row>
    <row r="1041">
      <c r="A1041" s="1">
        <v>44782</v>
      </c>
      <c r="B1041" s="2">
        <v>15392.724813531449</v>
      </c>
      <c r="C1041" s="2">
        <v>-178.1549411163</v>
      </c>
      <c r="D1041" s="2">
        <v>15496.30254498535</v>
      </c>
      <c r="E1041" s="2">
        <v>15318.68781412649</v>
      </c>
    </row>
    <row r="1042">
      <c r="A1042" s="1">
        <v>44781</v>
      </c>
      <c r="B1042" s="2">
        <v>15570.879754647751</v>
      </c>
      <c r="C1042" s="2">
        <v>-57.42554659419</v>
      </c>
      <c r="D1042" s="2">
        <v>15849.39158941041</v>
      </c>
      <c r="E1042" s="2">
        <v>15505.368357281681</v>
      </c>
    </row>
    <row r="1043">
      <c r="A1043" s="1">
        <v>44778</v>
      </c>
      <c r="B1043" s="2">
        <v>15628.30530124194</v>
      </c>
      <c r="C1043" s="2">
        <v>-119.38687973216</v>
      </c>
      <c r="D1043" s="2">
        <v>15720.972477232821</v>
      </c>
      <c r="E1043" s="2">
        <v>15465.837838495831</v>
      </c>
    </row>
    <row r="1044">
      <c r="A1044" s="1">
        <v>44777</v>
      </c>
      <c r="B1044" s="2">
        <v>15747.6921809741</v>
      </c>
      <c r="C1044" s="2">
        <v>70.53108623119</v>
      </c>
      <c r="D1044" s="2">
        <v>15766.235576788389</v>
      </c>
      <c r="E1044" s="2">
        <v>15581.37510934356</v>
      </c>
    </row>
    <row r="1045">
      <c r="A1045" s="1">
        <v>44776</v>
      </c>
      <c r="B1045" s="2">
        <v>15677.161094742911</v>
      </c>
      <c r="C1045" s="2">
        <v>415.97333830977</v>
      </c>
      <c r="D1045" s="2">
        <v>15719.664229966351</v>
      </c>
      <c r="E1045" s="2">
        <v>15347.8387122116</v>
      </c>
    </row>
    <row r="1046">
      <c r="A1046" s="1">
        <v>44775</v>
      </c>
      <c r="B1046" s="2">
        <v>15261.187756433141</v>
      </c>
      <c r="C1046" s="2">
        <v>-46.34841035614</v>
      </c>
      <c r="D1046" s="2">
        <v>15464.249198255589</v>
      </c>
      <c r="E1046" s="2">
        <v>15151.6653818747</v>
      </c>
    </row>
    <row r="1047">
      <c r="A1047" s="1">
        <v>44774</v>
      </c>
      <c r="B1047" s="2">
        <v>15307.536166789279</v>
      </c>
      <c r="C1047" s="2">
        <v>-8.50713521954</v>
      </c>
      <c r="D1047" s="2">
        <v>15477.665457201791</v>
      </c>
      <c r="E1047" s="2">
        <v>15180.22432781617</v>
      </c>
    </row>
    <row r="1048">
      <c r="A1048" s="1">
        <v>44771</v>
      </c>
      <c r="B1048" s="2">
        <v>15316.04330200882</v>
      </c>
      <c r="C1048" s="2">
        <v>273.52524683428</v>
      </c>
      <c r="D1048" s="2">
        <v>15361.780994985071</v>
      </c>
      <c r="E1048" s="2">
        <v>15053.78731901293</v>
      </c>
    </row>
    <row r="1049">
      <c r="A1049" s="1">
        <v>44770</v>
      </c>
      <c r="B1049" s="2">
        <v>15042.51805517454</v>
      </c>
      <c r="C1049" s="2">
        <v>138.18430355435</v>
      </c>
      <c r="D1049" s="2">
        <v>15070.8531641575</v>
      </c>
      <c r="E1049" s="2">
        <v>14706.24261487767</v>
      </c>
    </row>
    <row r="1050">
      <c r="A1050" s="1">
        <v>44769</v>
      </c>
      <c r="B1050" s="2">
        <v>14904.33375162019</v>
      </c>
      <c r="C1050" s="2">
        <v>608.61039065687</v>
      </c>
      <c r="D1050" s="2">
        <v>14974.46658280496</v>
      </c>
      <c r="E1050" s="2">
        <v>14496.836831807819</v>
      </c>
    </row>
    <row r="1051">
      <c r="A1051" s="1">
        <v>44768</v>
      </c>
      <c r="B1051" s="2">
        <v>14295.72336096332</v>
      </c>
      <c r="C1051" s="2">
        <v>-285.41864548951</v>
      </c>
      <c r="D1051" s="2">
        <v>14499.2922956925</v>
      </c>
      <c r="E1051" s="2">
        <v>14253.51421213719</v>
      </c>
    </row>
    <row r="1052">
      <c r="A1052" s="1">
        <v>44767</v>
      </c>
      <c r="B1052" s="2">
        <v>14581.14200645283</v>
      </c>
      <c r="C1052" s="2">
        <v>-80.49058038687</v>
      </c>
      <c r="D1052" s="2">
        <v>14684.246286285</v>
      </c>
      <c r="E1052" s="2">
        <v>14481.774478751089</v>
      </c>
    </row>
    <row r="1053">
      <c r="A1053" s="1">
        <v>44764</v>
      </c>
      <c r="B1053" s="2">
        <v>14661.6325868397</v>
      </c>
      <c r="C1053" s="2">
        <v>-263.67888004897</v>
      </c>
      <c r="D1053" s="2">
        <v>14976.7041739008</v>
      </c>
      <c r="E1053" s="2">
        <v>14574.52478725214</v>
      </c>
    </row>
    <row r="1054">
      <c r="A1054" s="1">
        <v>44763</v>
      </c>
      <c r="B1054" s="2">
        <v>14925.31146688867</v>
      </c>
      <c r="C1054" s="2">
        <v>212.56765925005</v>
      </c>
      <c r="D1054" s="2">
        <v>14926.600776168319</v>
      </c>
      <c r="E1054" s="2">
        <v>14608.35195566314</v>
      </c>
    </row>
    <row r="1055">
      <c r="A1055" s="1">
        <v>44762</v>
      </c>
      <c r="B1055" s="2">
        <v>14712.743807638621</v>
      </c>
      <c r="C1055" s="2">
        <v>225.02815829019</v>
      </c>
      <c r="D1055" s="2">
        <v>14770.34776332945</v>
      </c>
      <c r="E1055" s="2">
        <v>14467.347070772559</v>
      </c>
    </row>
    <row r="1056">
      <c r="A1056" s="1">
        <v>44761</v>
      </c>
      <c r="B1056" s="2">
        <v>14487.715649348431</v>
      </c>
      <c r="C1056" s="2">
        <v>439.87987506704</v>
      </c>
      <c r="D1056" s="2">
        <v>14498.30126162839</v>
      </c>
      <c r="E1056" s="2">
        <v>14154.776400539309</v>
      </c>
    </row>
    <row r="1057">
      <c r="A1057" s="1">
        <v>44760</v>
      </c>
      <c r="B1057" s="2">
        <v>14047.83577428139</v>
      </c>
      <c r="C1057" s="2">
        <v>-125.51594419711</v>
      </c>
      <c r="D1057" s="2">
        <v>14377.327230547689</v>
      </c>
      <c r="E1057" s="2">
        <v>13999.37332595417</v>
      </c>
    </row>
    <row r="1058">
      <c r="A1058" s="1">
        <v>44757</v>
      </c>
      <c r="B1058" s="2">
        <v>14173.3517184785</v>
      </c>
      <c r="C1058" s="2">
        <v>254.55658878389</v>
      </c>
      <c r="D1058" s="2">
        <v>14177.960860405959</v>
      </c>
      <c r="E1058" s="2">
        <v>13989.44603076567</v>
      </c>
    </row>
    <row r="1059">
      <c r="A1059" s="1">
        <v>44756</v>
      </c>
      <c r="B1059" s="2">
        <v>13918.79512969461</v>
      </c>
      <c r="C1059" s="2">
        <v>47.15263566136</v>
      </c>
      <c r="D1059" s="2">
        <v>13957.48779545833</v>
      </c>
      <c r="E1059" s="2">
        <v>13587.48714865904</v>
      </c>
    </row>
    <row r="1060">
      <c r="A1060" s="1">
        <v>44755</v>
      </c>
      <c r="B1060" s="2">
        <v>13871.642494033251</v>
      </c>
      <c r="C1060" s="2">
        <v>-19.46548750636</v>
      </c>
      <c r="D1060" s="2">
        <v>13979.45781847063</v>
      </c>
      <c r="E1060" s="2">
        <v>13600.123321646921</v>
      </c>
    </row>
    <row r="1061">
      <c r="A1061" s="1">
        <v>44754</v>
      </c>
      <c r="B1061" s="2">
        <v>13891.10798153961</v>
      </c>
      <c r="C1061" s="2">
        <v>-136.36267170448</v>
      </c>
      <c r="D1061" s="2">
        <v>14181.41768968518</v>
      </c>
      <c r="E1061" s="2">
        <v>13819.007139652091</v>
      </c>
    </row>
    <row r="1062">
      <c r="A1062" s="1">
        <v>44753</v>
      </c>
      <c r="B1062" s="2">
        <v>14027.47065324409</v>
      </c>
      <c r="C1062" s="2">
        <v>-313.90732770619</v>
      </c>
      <c r="D1062" s="2">
        <v>14223.5432473497</v>
      </c>
      <c r="E1062" s="2">
        <v>13992.70343757021</v>
      </c>
    </row>
    <row r="1063">
      <c r="A1063" s="1">
        <v>44750</v>
      </c>
      <c r="B1063" s="2">
        <v>14341.377980950279</v>
      </c>
      <c r="C1063" s="2">
        <v>20.08788893523</v>
      </c>
      <c r="D1063" s="2">
        <v>14404.807464724119</v>
      </c>
      <c r="E1063" s="2">
        <v>14140.72138680338</v>
      </c>
    </row>
    <row r="1064">
      <c r="A1064" s="1">
        <v>44749</v>
      </c>
      <c r="B1064" s="2">
        <v>14321.29009201505</v>
      </c>
      <c r="C1064" s="2">
        <v>303.38405566245</v>
      </c>
      <c r="D1064" s="2">
        <v>14355.184472553259</v>
      </c>
      <c r="E1064" s="2">
        <v>14071.09854425201</v>
      </c>
    </row>
    <row r="1065">
      <c r="A1065" s="1">
        <v>44748</v>
      </c>
      <c r="B1065" s="2">
        <v>14017.9060363526</v>
      </c>
      <c r="C1065" s="2">
        <v>85.96150637298</v>
      </c>
      <c r="D1065" s="2">
        <v>14122.838258284781</v>
      </c>
      <c r="E1065" s="2">
        <v>13869.801566816321</v>
      </c>
    </row>
    <row r="1066">
      <c r="A1066" s="1">
        <v>44747</v>
      </c>
      <c r="B1066" s="2">
        <v>13931.944529979621</v>
      </c>
      <c r="C1066" s="2">
        <v>233.22076249614</v>
      </c>
      <c r="D1066" s="2">
        <v>13934.11554365381</v>
      </c>
      <c r="E1066" s="2">
        <v>13442.63742940412</v>
      </c>
    </row>
    <row r="1067">
      <c r="A1067" s="1">
        <v>44743</v>
      </c>
      <c r="B1067" s="2">
        <v>13698.72376748348</v>
      </c>
      <c r="C1067" s="2">
        <v>96.90717927175</v>
      </c>
      <c r="D1067" s="2">
        <v>13707.2012412045</v>
      </c>
      <c r="E1067" s="2">
        <v>13453.91134390807</v>
      </c>
    </row>
    <row r="1068">
      <c r="A1068" s="1">
        <v>44742</v>
      </c>
      <c r="B1068" s="2">
        <v>13601.81658821173</v>
      </c>
      <c r="C1068" s="2">
        <v>-182.38685988168</v>
      </c>
      <c r="D1068" s="2">
        <v>13775.915660201759</v>
      </c>
      <c r="E1068" s="2">
        <v>13387.98480180066</v>
      </c>
    </row>
    <row r="1069">
      <c r="A1069" s="1">
        <v>44741</v>
      </c>
      <c r="B1069" s="2">
        <v>13784.203448093411</v>
      </c>
      <c r="C1069" s="2">
        <v>24.85191275918</v>
      </c>
      <c r="D1069" s="2">
        <v>13845.6194132432</v>
      </c>
      <c r="E1069" s="2">
        <v>13641.68821150576</v>
      </c>
    </row>
    <row r="1070">
      <c r="A1070" s="1">
        <v>44740</v>
      </c>
      <c r="B1070" s="2">
        <v>13759.35153533423</v>
      </c>
      <c r="C1070" s="2">
        <v>-438.01311827482</v>
      </c>
      <c r="D1070" s="2">
        <v>14345.89282646446</v>
      </c>
      <c r="E1070" s="2">
        <v>13753.8640668087</v>
      </c>
    </row>
    <row r="1071">
      <c r="A1071" s="1">
        <v>44739</v>
      </c>
      <c r="B1071" s="2">
        <v>14197.364653609049</v>
      </c>
      <c r="C1071" s="2">
        <v>-115.3983397035</v>
      </c>
      <c r="D1071" s="2">
        <v>14395.678536766311</v>
      </c>
      <c r="E1071" s="2">
        <v>14147.030359276179</v>
      </c>
    </row>
    <row r="1072">
      <c r="A1072" s="1">
        <v>44736</v>
      </c>
      <c r="B1072" s="2">
        <v>14312.76299331255</v>
      </c>
      <c r="C1072" s="2">
        <v>482.58227280692</v>
      </c>
      <c r="D1072" s="2">
        <v>14321.0068113953</v>
      </c>
      <c r="E1072" s="2">
        <v>13965.55687130074</v>
      </c>
    </row>
    <row r="1073">
      <c r="A1073" s="1">
        <v>44735</v>
      </c>
      <c r="B1073" s="2">
        <v>13830.18072050563</v>
      </c>
      <c r="C1073" s="2">
        <v>200.94899263035</v>
      </c>
      <c r="D1073" s="2">
        <v>13867.94450452781</v>
      </c>
      <c r="E1073" s="2">
        <v>13614.77546973505</v>
      </c>
    </row>
    <row r="1074">
      <c r="A1074" s="1">
        <v>44734</v>
      </c>
      <c r="B1074" s="2">
        <v>13629.23172787528</v>
      </c>
      <c r="C1074" s="2">
        <v>-22.51727919737</v>
      </c>
      <c r="D1074" s="2">
        <v>13842.481617778159</v>
      </c>
      <c r="E1074" s="2">
        <v>13505.6693954928</v>
      </c>
    </row>
    <row r="1075">
      <c r="A1075" s="1">
        <v>44733</v>
      </c>
      <c r="B1075" s="2">
        <v>13651.749007072651</v>
      </c>
      <c r="C1075" s="2">
        <v>334.04941707152</v>
      </c>
      <c r="D1075" s="2">
        <v>13760.16718543549</v>
      </c>
      <c r="E1075" s="2">
        <v>13533.805955717071</v>
      </c>
    </row>
    <row r="1076">
      <c r="A1076" s="1">
        <v>44729</v>
      </c>
      <c r="B1076" s="2">
        <v>13317.69959000113</v>
      </c>
      <c r="C1076" s="2">
        <v>163.62306161731</v>
      </c>
      <c r="D1076" s="2">
        <v>13426.433728377289</v>
      </c>
      <c r="E1076" s="2">
        <v>13109.580466776089</v>
      </c>
    </row>
    <row r="1077">
      <c r="A1077" s="1">
        <v>44728</v>
      </c>
      <c r="B1077" s="2">
        <v>13154.076528383819</v>
      </c>
      <c r="C1077" s="2">
        <v>-551.10100246027</v>
      </c>
      <c r="D1077" s="2">
        <v>13370.967968207229</v>
      </c>
      <c r="E1077" s="2">
        <v>13047.25656317191</v>
      </c>
    </row>
    <row r="1078">
      <c r="A1078" s="1">
        <v>44727</v>
      </c>
      <c r="B1078" s="2">
        <v>13705.17753084409</v>
      </c>
      <c r="C1078" s="2">
        <v>333.45817167531</v>
      </c>
      <c r="D1078" s="2">
        <v>13891.38824874877</v>
      </c>
      <c r="E1078" s="2">
        <v>13412.91698992507</v>
      </c>
    </row>
    <row r="1079">
      <c r="A1079" s="1">
        <v>44726</v>
      </c>
      <c r="B1079" s="2">
        <v>13371.719359168779</v>
      </c>
      <c r="C1079" s="2">
        <v>29.7412790074</v>
      </c>
      <c r="D1079" s="2">
        <v>13497.6330903155</v>
      </c>
      <c r="E1079" s="2">
        <v>13246.71616092335</v>
      </c>
    </row>
    <row r="1080">
      <c r="A1080" s="1">
        <v>44725</v>
      </c>
      <c r="B1080" s="2">
        <v>13341.97808016138</v>
      </c>
      <c r="C1080" s="2">
        <v>-643.56264571759</v>
      </c>
      <c r="D1080" s="2">
        <v>13673.3048642766</v>
      </c>
      <c r="E1080" s="2">
        <v>13301.63510396574</v>
      </c>
    </row>
    <row r="1081">
      <c r="A1081" s="1">
        <v>44722</v>
      </c>
      <c r="B1081" s="2">
        <v>13985.540725878969</v>
      </c>
      <c r="C1081" s="2">
        <v>-516.45809119975</v>
      </c>
      <c r="D1081" s="2">
        <v>14280.873371680869</v>
      </c>
      <c r="E1081" s="2">
        <v>13976.71292500004</v>
      </c>
    </row>
    <row r="1082">
      <c r="A1082" s="1">
        <v>44721</v>
      </c>
      <c r="B1082" s="2">
        <v>14501.99881707872</v>
      </c>
      <c r="C1082" s="2">
        <v>-407.59958363988</v>
      </c>
      <c r="D1082" s="2">
        <v>14970.76015779734</v>
      </c>
      <c r="E1082" s="2">
        <v>14497.362167385591</v>
      </c>
    </row>
    <row r="1083">
      <c r="A1083" s="1">
        <v>44720</v>
      </c>
      <c r="B1083" s="2">
        <v>14909.5984007186</v>
      </c>
      <c r="C1083" s="2">
        <v>-113.99788720378</v>
      </c>
      <c r="D1083" s="2">
        <v>15100.49532956005</v>
      </c>
      <c r="E1083" s="2">
        <v>14866.3653179045</v>
      </c>
    </row>
    <row r="1084">
      <c r="A1084" s="1">
        <v>44719</v>
      </c>
      <c r="B1084" s="2">
        <v>15023.596287922381</v>
      </c>
      <c r="C1084" s="2">
        <v>132.57661939591</v>
      </c>
      <c r="D1084" s="2">
        <v>15053.87858126878</v>
      </c>
      <c r="E1084" s="2">
        <v>14671.259681513089</v>
      </c>
    </row>
    <row r="1085">
      <c r="A1085" s="1">
        <v>44718</v>
      </c>
      <c r="B1085" s="2">
        <v>14891.019668526469</v>
      </c>
      <c r="C1085" s="2">
        <v>61.12894130312</v>
      </c>
      <c r="D1085" s="2">
        <v>15133.093071434019</v>
      </c>
      <c r="E1085" s="2">
        <v>14814.135592382279</v>
      </c>
    </row>
    <row r="1086">
      <c r="A1086" s="1">
        <v>44715</v>
      </c>
      <c r="B1086" s="2">
        <v>14829.89072722335</v>
      </c>
      <c r="C1086" s="2">
        <v>-407.57413781148</v>
      </c>
      <c r="D1086" s="2">
        <v>15038.82807632838</v>
      </c>
      <c r="E1086" s="2">
        <v>14779.94242984518</v>
      </c>
    </row>
    <row r="1087">
      <c r="A1087" s="1">
        <v>44714</v>
      </c>
      <c r="B1087" s="2">
        <v>15237.46486503483</v>
      </c>
      <c r="C1087" s="2">
        <v>409.15189245962</v>
      </c>
      <c r="D1087" s="2">
        <v>15243.0741155882</v>
      </c>
      <c r="E1087" s="2">
        <v>14711.475270806481</v>
      </c>
    </row>
    <row r="1088">
      <c r="A1088" s="1">
        <v>44713</v>
      </c>
      <c r="B1088" s="2">
        <v>14828.31297257521</v>
      </c>
      <c r="C1088" s="2">
        <v>-109.68021152928</v>
      </c>
      <c r="D1088" s="2">
        <v>15149.831675155039</v>
      </c>
      <c r="E1088" s="2">
        <v>14721.427659127</v>
      </c>
    </row>
    <row r="1089">
      <c r="A1089" s="1">
        <v>44712</v>
      </c>
      <c r="B1089" s="2">
        <v>14937.993184104491</v>
      </c>
      <c r="C1089" s="2">
        <v>-46.25201104882</v>
      </c>
      <c r="D1089" s="2">
        <v>15080.659539589729</v>
      </c>
      <c r="E1089" s="2">
        <v>14749.203997764709</v>
      </c>
    </row>
    <row r="1090">
      <c r="A1090" s="1">
        <v>44708</v>
      </c>
      <c r="B1090" s="2">
        <v>14984.245195153309</v>
      </c>
      <c r="C1090" s="2">
        <v>478.87240998497</v>
      </c>
      <c r="D1090" s="2">
        <v>14985.61641652473</v>
      </c>
      <c r="E1090" s="2">
        <v>14657.985493888609</v>
      </c>
    </row>
    <row r="1091">
      <c r="A1091" s="1">
        <v>44707</v>
      </c>
      <c r="B1091" s="2">
        <v>14505.37278516834</v>
      </c>
      <c r="C1091" s="2">
        <v>393.89260281982</v>
      </c>
      <c r="D1091" s="2">
        <v>14577.371519306131</v>
      </c>
      <c r="E1091" s="2">
        <v>14062.41950728767</v>
      </c>
    </row>
    <row r="1092">
      <c r="A1092" s="1">
        <v>44706</v>
      </c>
      <c r="B1092" s="2">
        <v>14111.48018234852</v>
      </c>
      <c r="C1092" s="2">
        <v>205.96964125151</v>
      </c>
      <c r="D1092" s="2">
        <v>14211.855004643119</v>
      </c>
      <c r="E1092" s="2">
        <v>13840.149443056331</v>
      </c>
    </row>
    <row r="1093">
      <c r="A1093" s="1">
        <v>44705</v>
      </c>
      <c r="B1093" s="2">
        <v>13905.51054109701</v>
      </c>
      <c r="C1093" s="2">
        <v>-312.42367835533</v>
      </c>
      <c r="D1093" s="2">
        <v>13991.71922688528</v>
      </c>
      <c r="E1093" s="2">
        <v>13676.62244675367</v>
      </c>
    </row>
    <row r="1094">
      <c r="A1094" s="1">
        <v>44704</v>
      </c>
      <c r="B1094" s="2">
        <v>14217.93421945234</v>
      </c>
      <c r="C1094" s="2">
        <v>234.82406927623</v>
      </c>
      <c r="D1094" s="2">
        <v>14233.918327884259</v>
      </c>
      <c r="E1094" s="2">
        <v>13924.32215281583</v>
      </c>
    </row>
    <row r="1095">
      <c r="A1095" s="1">
        <v>44701</v>
      </c>
      <c r="B1095" s="2">
        <v>13983.11015017611</v>
      </c>
      <c r="C1095" s="2">
        <v>-47.26538383842</v>
      </c>
      <c r="D1095" s="2">
        <v>14230.128959818639</v>
      </c>
      <c r="E1095" s="2">
        <v>13577.487720667579</v>
      </c>
    </row>
    <row r="1096">
      <c r="A1096" s="1">
        <v>44700</v>
      </c>
      <c r="B1096" s="2">
        <v>14030.375534014531</v>
      </c>
      <c r="C1096" s="2">
        <v>-61.33802642322</v>
      </c>
      <c r="D1096" s="2">
        <v>14256.28368631903</v>
      </c>
      <c r="E1096" s="2">
        <v>13936.064863341709</v>
      </c>
    </row>
    <row r="1097">
      <c r="A1097" s="1">
        <v>44699</v>
      </c>
      <c r="B1097" s="2">
        <v>14091.713560437751</v>
      </c>
      <c r="C1097" s="2">
        <v>-747.33399556159</v>
      </c>
      <c r="D1097" s="2">
        <v>14636.95549699527</v>
      </c>
      <c r="E1097" s="2">
        <v>14042.917563908341</v>
      </c>
    </row>
    <row r="1098">
      <c r="A1098" s="1">
        <v>44698</v>
      </c>
      <c r="B1098" s="2">
        <v>14839.047555999339</v>
      </c>
      <c r="C1098" s="2">
        <v>378.5600141171</v>
      </c>
      <c r="D1098" s="2">
        <v>14849.546163432091</v>
      </c>
      <c r="E1098" s="2">
        <v>14567.265648070879</v>
      </c>
    </row>
    <row r="1099">
      <c r="A1099" s="1">
        <v>44697</v>
      </c>
      <c r="B1099" s="2">
        <v>14460.487541882239</v>
      </c>
      <c r="C1099" s="2">
        <v>-168.46501779899</v>
      </c>
      <c r="D1099" s="2">
        <v>14639.91301258876</v>
      </c>
      <c r="E1099" s="2">
        <v>14404.54714372661</v>
      </c>
    </row>
    <row r="1100">
      <c r="A1100" s="1">
        <v>44694</v>
      </c>
      <c r="B1100" s="2">
        <v>14628.952559681229</v>
      </c>
      <c r="C1100" s="2">
        <v>522.30007436895</v>
      </c>
      <c r="D1100" s="2">
        <v>14678.41885592775</v>
      </c>
      <c r="E1100" s="2">
        <v>14253.106715910521</v>
      </c>
    </row>
    <row r="1101">
      <c r="A1101" s="1">
        <v>44693</v>
      </c>
      <c r="B1101" s="2">
        <v>14106.652485312279</v>
      </c>
      <c r="C1101" s="2">
        <v>-23.98926727517</v>
      </c>
      <c r="D1101" s="2">
        <v>14323.003741486251</v>
      </c>
      <c r="E1101" s="2">
        <v>13807.4761971956</v>
      </c>
    </row>
    <row r="1102">
      <c r="A1102" s="1">
        <v>44692</v>
      </c>
      <c r="B1102" s="2">
        <v>14130.641752587449</v>
      </c>
      <c r="C1102" s="2">
        <v>-446.29961299345</v>
      </c>
      <c r="D1102" s="2">
        <v>14724.937614462369</v>
      </c>
      <c r="E1102" s="2">
        <v>14097.03501709428</v>
      </c>
    </row>
    <row r="1103">
      <c r="A1103" s="1">
        <v>44691</v>
      </c>
      <c r="B1103" s="2">
        <v>14576.9413655809</v>
      </c>
      <c r="C1103" s="2">
        <v>186.86098587789</v>
      </c>
      <c r="D1103" s="2">
        <v>14803.675119570569</v>
      </c>
      <c r="E1103" s="2">
        <v>14373.4023012819</v>
      </c>
    </row>
    <row r="1104">
      <c r="A1104" s="1">
        <v>44690</v>
      </c>
      <c r="B1104" s="2">
        <v>14390.080379703009</v>
      </c>
      <c r="C1104" s="2">
        <v>-596.69319166822</v>
      </c>
      <c r="D1104" s="2">
        <v>14808.743108456039</v>
      </c>
      <c r="E1104" s="2">
        <v>14329.23721474748</v>
      </c>
    </row>
    <row r="1105">
      <c r="A1105" s="1">
        <v>44687</v>
      </c>
      <c r="B1105" s="2">
        <v>14986.77357137123</v>
      </c>
      <c r="C1105" s="2">
        <v>-181.09191567242</v>
      </c>
      <c r="D1105" s="2">
        <v>15261.838736907681</v>
      </c>
      <c r="E1105" s="2">
        <v>14785.21598310552</v>
      </c>
    </row>
    <row r="1106">
      <c r="A1106" s="1">
        <v>44686</v>
      </c>
      <c r="B1106" s="2">
        <v>15167.865487043649</v>
      </c>
      <c r="C1106" s="2">
        <v>-806.59591711531</v>
      </c>
      <c r="D1106" s="2">
        <v>15751.150497984851</v>
      </c>
      <c r="E1106" s="2">
        <v>15002.690342856749</v>
      </c>
    </row>
    <row r="1107">
      <c r="A1107" s="1">
        <v>44685</v>
      </c>
      <c r="B1107" s="2">
        <v>15974.461404158959</v>
      </c>
      <c r="C1107" s="2">
        <v>526.1331173543</v>
      </c>
      <c r="D1107" s="2">
        <v>15999.19497846175</v>
      </c>
      <c r="E1107" s="2">
        <v>15209.4960204148</v>
      </c>
    </row>
    <row r="1108">
      <c r="A1108" s="1">
        <v>44684</v>
      </c>
      <c r="B1108" s="2">
        <v>15448.328286804661</v>
      </c>
      <c r="C1108" s="2">
        <v>17.02558286306</v>
      </c>
      <c r="D1108" s="2">
        <v>15553.17747341486</v>
      </c>
      <c r="E1108" s="2">
        <v>15321.817804894719</v>
      </c>
    </row>
    <row r="1109">
      <c r="A1109" s="1">
        <v>44683</v>
      </c>
      <c r="B1109" s="2">
        <v>15431.3027039416</v>
      </c>
      <c r="C1109" s="2">
        <v>260.86198127658</v>
      </c>
      <c r="D1109" s="2">
        <v>15440.419188342559</v>
      </c>
      <c r="E1109" s="2">
        <v>15007.37121128113</v>
      </c>
    </row>
    <row r="1110">
      <c r="A1110" s="1">
        <v>44680</v>
      </c>
      <c r="B1110" s="2">
        <v>15170.44072266502</v>
      </c>
      <c r="C1110" s="2">
        <v>-709.56333556248</v>
      </c>
      <c r="D1110" s="2">
        <v>15847.52061054773</v>
      </c>
      <c r="E1110" s="2">
        <v>15147.63826155537</v>
      </c>
    </row>
    <row r="1111">
      <c r="A1111" s="1">
        <v>44679</v>
      </c>
      <c r="B1111" s="2">
        <v>15880.0040582275</v>
      </c>
      <c r="C1111" s="2">
        <v>534.74227172051</v>
      </c>
      <c r="D1111" s="2">
        <v>15982.089545681079</v>
      </c>
      <c r="E1111" s="2">
        <v>15386.855953188209</v>
      </c>
    </row>
    <row r="1112">
      <c r="A1112" s="1">
        <v>44678</v>
      </c>
      <c r="B1112" s="2">
        <v>15345.26178650699</v>
      </c>
      <c r="C1112" s="2">
        <v>-7.50120471783</v>
      </c>
      <c r="D1112" s="2">
        <v>15626.81199083466</v>
      </c>
      <c r="E1112" s="2">
        <v>15266.26242309549</v>
      </c>
    </row>
    <row r="1113">
      <c r="A1113" s="1">
        <v>44677</v>
      </c>
      <c r="B1113" s="2">
        <v>15352.762991224819</v>
      </c>
      <c r="C1113" s="2">
        <v>-617.55917641898</v>
      </c>
      <c r="D1113" s="2">
        <v>15869.579561551791</v>
      </c>
      <c r="E1113" s="2">
        <v>15352.693549611549</v>
      </c>
    </row>
    <row r="1114">
      <c r="A1114" s="1">
        <v>44676</v>
      </c>
      <c r="B1114" s="2">
        <v>15970.3221676438</v>
      </c>
      <c r="C1114" s="2">
        <v>208.1137493035</v>
      </c>
      <c r="D1114" s="2">
        <v>15980.402087593349</v>
      </c>
      <c r="E1114" s="2">
        <v>15623.97716054981</v>
      </c>
    </row>
    <row r="1115">
      <c r="A1115" s="1">
        <v>44673</v>
      </c>
      <c r="B1115" s="2">
        <v>15762.2084183403</v>
      </c>
      <c r="C1115" s="2">
        <v>-429.05868598312</v>
      </c>
      <c r="D1115" s="2">
        <v>16249.031709433541</v>
      </c>
      <c r="E1115" s="2">
        <v>15745.59854766834</v>
      </c>
    </row>
    <row r="1116">
      <c r="A1116" s="1">
        <v>44672</v>
      </c>
      <c r="B1116" s="2">
        <v>16191.26710432342</v>
      </c>
      <c r="C1116" s="2">
        <v>-328.15354317839</v>
      </c>
      <c r="D1116" s="2">
        <v>16848.2814894821</v>
      </c>
      <c r="E1116" s="2">
        <v>16146.69694866276</v>
      </c>
    </row>
    <row r="1117">
      <c r="A1117" s="1">
        <v>44671</v>
      </c>
      <c r="B1117" s="2">
        <v>16519.420647501811</v>
      </c>
      <c r="C1117" s="2">
        <v>-249.85500618331</v>
      </c>
      <c r="D1117" s="2">
        <v>16832.23545960696</v>
      </c>
      <c r="E1117" s="2">
        <v>16477.327683897482</v>
      </c>
    </row>
    <row r="1118">
      <c r="A1118" s="1">
        <v>44670</v>
      </c>
      <c r="B1118" s="2">
        <v>16769.275653685119</v>
      </c>
      <c r="C1118" s="2">
        <v>353.42629858635</v>
      </c>
      <c r="D1118" s="2">
        <v>16800.25578662226</v>
      </c>
      <c r="E1118" s="2">
        <v>16337.93905431605</v>
      </c>
    </row>
    <row r="1119">
      <c r="A1119" s="1">
        <v>44669</v>
      </c>
      <c r="B1119" s="2">
        <v>16415.84935509877</v>
      </c>
      <c r="C1119" s="2">
        <v>20.70893700495</v>
      </c>
      <c r="D1119" s="2">
        <v>16518.707562509651</v>
      </c>
      <c r="E1119" s="2">
        <v>16272.10684873131</v>
      </c>
    </row>
    <row r="1120">
      <c r="A1120" s="1">
        <v>44665</v>
      </c>
      <c r="B1120" s="2">
        <v>16395.140418093819</v>
      </c>
      <c r="C1120" s="2">
        <v>-382.43594454848</v>
      </c>
      <c r="D1120" s="2">
        <v>16798.932851969392</v>
      </c>
      <c r="E1120" s="2">
        <v>16385.232949561308</v>
      </c>
    </row>
    <row r="1121">
      <c r="A1121" s="1">
        <v>44664</v>
      </c>
      <c r="B1121" s="2">
        <v>16777.5763626423</v>
      </c>
      <c r="C1121" s="2">
        <v>327.39967363847</v>
      </c>
      <c r="D1121" s="2">
        <v>16826.566570595482</v>
      </c>
      <c r="E1121" s="2">
        <v>16426.141317530441</v>
      </c>
    </row>
    <row r="1122">
      <c r="A1122" s="1">
        <v>44663</v>
      </c>
      <c r="B1122" s="2">
        <v>16450.176689003831</v>
      </c>
      <c r="C1122" s="2">
        <v>-58.96122663003</v>
      </c>
      <c r="D1122" s="2">
        <v>16833.099382465571</v>
      </c>
      <c r="E1122" s="2">
        <v>16382.3393678634</v>
      </c>
    </row>
    <row r="1123">
      <c r="A1123" s="1">
        <v>44662</v>
      </c>
      <c r="B1123" s="2">
        <v>16509.137915633859</v>
      </c>
      <c r="C1123" s="2">
        <v>-397.73676013653</v>
      </c>
      <c r="D1123" s="2">
        <v>16742.15196439248</v>
      </c>
      <c r="E1123" s="2">
        <v>16496.08176237304</v>
      </c>
    </row>
    <row r="1124">
      <c r="A1124" s="1">
        <v>44659</v>
      </c>
      <c r="B1124" s="2">
        <v>16906.874675770388</v>
      </c>
      <c r="C1124" s="2">
        <v>-240.99001616502</v>
      </c>
      <c r="D1124" s="2">
        <v>17099.138045185391</v>
      </c>
      <c r="E1124" s="2">
        <v>16883.773213804951</v>
      </c>
    </row>
    <row r="1125">
      <c r="A1125" s="1">
        <v>44658</v>
      </c>
      <c r="B1125" s="2">
        <v>17147.864691935411</v>
      </c>
      <c r="C1125" s="2">
        <v>38.91704146458</v>
      </c>
      <c r="D1125" s="2">
        <v>17256.9327355992</v>
      </c>
      <c r="E1125" s="2">
        <v>16892.8421094579</v>
      </c>
    </row>
    <row r="1126">
      <c r="A1126" s="1">
        <v>44657</v>
      </c>
      <c r="B1126" s="2">
        <v>17108.947650470829</v>
      </c>
      <c r="C1126" s="2">
        <v>-379.67558279742</v>
      </c>
      <c r="D1126" s="2">
        <v>17274.69615952954</v>
      </c>
      <c r="E1126" s="2">
        <v>16986.83300632524</v>
      </c>
    </row>
    <row r="1127">
      <c r="A1127" s="1">
        <v>44656</v>
      </c>
      <c r="B1127" s="2">
        <v>17488.623233268248</v>
      </c>
      <c r="C1127" s="2">
        <v>-396.30617542519</v>
      </c>
      <c r="D1127" s="2">
        <v>17842.59475612791</v>
      </c>
      <c r="E1127" s="2">
        <v>17443.710848248309</v>
      </c>
    </row>
    <row r="1128">
      <c r="A1128" s="1">
        <v>44655</v>
      </c>
      <c r="B1128" s="2">
        <v>17884.929408693439</v>
      </c>
      <c r="C1128" s="2">
        <v>352.00961728771</v>
      </c>
      <c r="D1128" s="2">
        <v>17887.647728376629</v>
      </c>
      <c r="E1128" s="2">
        <v>17560.476908484019</v>
      </c>
    </row>
    <row r="1129">
      <c r="A1129" s="1">
        <v>44652</v>
      </c>
      <c r="B1129" s="2">
        <v>17532.919791405729</v>
      </c>
      <c r="C1129" s="2">
        <v>26.80237042486</v>
      </c>
      <c r="D1129" s="2">
        <v>17609.269332252879</v>
      </c>
      <c r="E1129" s="2">
        <v>17370.842186745271</v>
      </c>
    </row>
    <row r="1130">
      <c r="A1130" s="1">
        <v>44651</v>
      </c>
      <c r="B1130" s="2">
        <v>17506.117420980871</v>
      </c>
      <c r="C1130" s="2">
        <v>-274.60725246154</v>
      </c>
      <c r="D1130" s="2">
        <v>17800.923159484159</v>
      </c>
      <c r="E1130" s="2">
        <v>17502.184418339559</v>
      </c>
    </row>
    <row r="1131">
      <c r="A1131" s="1">
        <v>44650</v>
      </c>
      <c r="B1131" s="2">
        <v>17780.724673442412</v>
      </c>
      <c r="C1131" s="2">
        <v>-197.30114519429</v>
      </c>
      <c r="D1131" s="2">
        <v>17966.490987659319</v>
      </c>
      <c r="E1131" s="2">
        <v>17708.51624799013</v>
      </c>
    </row>
    <row r="1132">
      <c r="A1132" s="1">
        <v>44649</v>
      </c>
      <c r="B1132" s="2">
        <v>17978.0258186367</v>
      </c>
      <c r="C1132" s="2">
        <v>297.18675828477</v>
      </c>
      <c r="D1132" s="2">
        <v>18008.821510080252</v>
      </c>
      <c r="E1132" s="2">
        <v>17742.42792016462</v>
      </c>
    </row>
    <row r="1133">
      <c r="A1133" s="1">
        <v>44648</v>
      </c>
      <c r="B1133" s="2">
        <v>17680.839060351929</v>
      </c>
      <c r="C1133" s="2">
        <v>274.98398952966</v>
      </c>
      <c r="D1133" s="2">
        <v>17682.814353910369</v>
      </c>
      <c r="E1133" s="2">
        <v>17348.7649204988</v>
      </c>
    </row>
    <row r="1134">
      <c r="A1134" s="1">
        <v>44645</v>
      </c>
      <c r="B1134" s="2">
        <v>17405.855070822268</v>
      </c>
      <c r="C1134" s="2">
        <v>-13.43144825277</v>
      </c>
      <c r="D1134" s="2">
        <v>17466.68952491619</v>
      </c>
      <c r="E1134" s="2">
        <v>17197.378482780841</v>
      </c>
    </row>
    <row r="1135">
      <c r="A1135" s="1">
        <v>44644</v>
      </c>
      <c r="B1135" s="2">
        <v>17419.286519075042</v>
      </c>
      <c r="C1135" s="2">
        <v>375.32512975551</v>
      </c>
      <c r="D1135" s="2">
        <v>17421.689072098619</v>
      </c>
      <c r="E1135" s="2">
        <v>17035.84775017104</v>
      </c>
    </row>
    <row r="1136">
      <c r="A1136" s="1">
        <v>44643</v>
      </c>
      <c r="B1136" s="2">
        <v>17043.961389319531</v>
      </c>
      <c r="C1136" s="2">
        <v>-243.94904870339</v>
      </c>
      <c r="D1136" s="2">
        <v>17319.761533375338</v>
      </c>
      <c r="E1136" s="2">
        <v>17042.1823638438</v>
      </c>
    </row>
    <row r="1137">
      <c r="A1137" s="1">
        <v>44642</v>
      </c>
      <c r="B1137" s="2">
        <v>17287.910438022918</v>
      </c>
      <c r="C1137" s="2">
        <v>328.24527376975</v>
      </c>
      <c r="D1137" s="2">
        <v>17328.776298990011</v>
      </c>
      <c r="E1137" s="2">
        <v>16970.821049319369</v>
      </c>
    </row>
    <row r="1138">
      <c r="A1138" s="1">
        <v>44641</v>
      </c>
      <c r="B1138" s="2">
        <v>16959.665164253169</v>
      </c>
      <c r="C1138" s="2">
        <v>-49.74868955944</v>
      </c>
      <c r="D1138" s="2">
        <v>17071.241972446289</v>
      </c>
      <c r="E1138" s="2">
        <v>16740.780877650868</v>
      </c>
    </row>
    <row r="1139">
      <c r="A1139" s="1">
        <v>44638</v>
      </c>
      <c r="B1139" s="2">
        <v>17009.41385381261</v>
      </c>
      <c r="C1139" s="2">
        <v>355.61608392851</v>
      </c>
      <c r="D1139" s="2">
        <v>17018.124315063829</v>
      </c>
      <c r="E1139" s="2">
        <v>16530.92224435808</v>
      </c>
    </row>
    <row r="1140">
      <c r="A1140" s="1">
        <v>44637</v>
      </c>
      <c r="B1140" s="2">
        <v>16653.7977698841</v>
      </c>
      <c r="C1140" s="2">
        <v>190.871008432</v>
      </c>
      <c r="D1140" s="2">
        <v>16662.134743111259</v>
      </c>
      <c r="E1140" s="2">
        <v>16310.236223911321</v>
      </c>
    </row>
    <row r="1141">
      <c r="A1141" s="1">
        <v>44636</v>
      </c>
      <c r="B1141" s="2">
        <v>16462.9267614521</v>
      </c>
      <c r="C1141" s="2">
        <v>587.68374366133</v>
      </c>
      <c r="D1141" s="2">
        <v>16467.014879735128</v>
      </c>
      <c r="E1141" s="2">
        <v>15894.73558688784</v>
      </c>
    </row>
    <row r="1142">
      <c r="A1142" s="1">
        <v>44635</v>
      </c>
      <c r="B1142" s="2">
        <v>15875.24301779077</v>
      </c>
      <c r="C1142" s="2">
        <v>486.15064835817</v>
      </c>
      <c r="D1142" s="2">
        <v>15910.1774940554</v>
      </c>
      <c r="E1142" s="2">
        <v>15443.39594629334</v>
      </c>
    </row>
    <row r="1143">
      <c r="A1143" s="1">
        <v>44634</v>
      </c>
      <c r="B1143" s="2">
        <v>15389.0923694326</v>
      </c>
      <c r="C1143" s="2">
        <v>-298.98184174924</v>
      </c>
      <c r="D1143" s="2">
        <v>15790.11536805178</v>
      </c>
      <c r="E1143" s="2">
        <v>15358.1485224094</v>
      </c>
    </row>
    <row r="1144">
      <c r="A1144" s="1">
        <v>44631</v>
      </c>
      <c r="B1144" s="2">
        <v>15688.07421118184</v>
      </c>
      <c r="C1144" s="2">
        <v>-341.03983065364</v>
      </c>
      <c r="D1144" s="2">
        <v>16174.7035217798</v>
      </c>
      <c r="E1144" s="2">
        <v>15668.44539571876</v>
      </c>
    </row>
    <row r="1145">
      <c r="A1145" s="1">
        <v>44630</v>
      </c>
      <c r="B1145" s="2">
        <v>16029.114041835481</v>
      </c>
      <c r="C1145" s="2">
        <v>-176.98845558261</v>
      </c>
      <c r="D1145" s="2">
        <v>16079.462359009711</v>
      </c>
      <c r="E1145" s="2">
        <v>15803.24059638373</v>
      </c>
    </row>
    <row r="1146">
      <c r="A1146" s="1">
        <v>44629</v>
      </c>
      <c r="B1146" s="2">
        <v>16206.102497418089</v>
      </c>
      <c r="C1146" s="2">
        <v>559.85480344965</v>
      </c>
      <c r="D1146" s="2">
        <v>16266.13714942142</v>
      </c>
      <c r="E1146" s="2">
        <v>15925.76861221605</v>
      </c>
    </row>
    <row r="1147">
      <c r="A1147" s="1">
        <v>44628</v>
      </c>
      <c r="B1147" s="2">
        <v>15646.24769396844</v>
      </c>
      <c r="C1147" s="2">
        <v>-60.9957398719</v>
      </c>
      <c r="D1147" s="2">
        <v>16112.84398868163</v>
      </c>
      <c r="E1147" s="2">
        <v>15483.26349197626</v>
      </c>
    </row>
    <row r="1148">
      <c r="A1148" s="1">
        <v>44627</v>
      </c>
      <c r="B1148" s="2">
        <v>15707.24343384034</v>
      </c>
      <c r="C1148" s="2">
        <v>-611.39560427016</v>
      </c>
      <c r="D1148" s="2">
        <v>16367.30836668041</v>
      </c>
      <c r="E1148" s="2">
        <v>15701.422857637761</v>
      </c>
    </row>
    <row r="1149">
      <c r="A1149" s="1">
        <v>44624</v>
      </c>
      <c r="B1149" s="2">
        <v>16318.6390381105</v>
      </c>
      <c r="C1149" s="2">
        <v>-232.7692885615</v>
      </c>
      <c r="D1149" s="2">
        <v>16501.598063664311</v>
      </c>
      <c r="E1149" s="2">
        <v>16201.62988775655</v>
      </c>
    </row>
    <row r="1150">
      <c r="A1150" s="1">
        <v>44623</v>
      </c>
      <c r="B1150" s="2">
        <v>16551.408326672</v>
      </c>
      <c r="C1150" s="2">
        <v>-243.94175987259</v>
      </c>
      <c r="D1150" s="2">
        <v>16913.81451003921</v>
      </c>
      <c r="E1150" s="2">
        <v>16468.74835483588</v>
      </c>
    </row>
    <row r="1151">
      <c r="A1151" s="1">
        <v>44622</v>
      </c>
      <c r="B1151" s="2">
        <v>16795.350086544589</v>
      </c>
      <c r="C1151" s="2">
        <v>281.3476888032</v>
      </c>
      <c r="D1151" s="2">
        <v>16853.153191976038</v>
      </c>
      <c r="E1151" s="2">
        <v>16464.025075369351</v>
      </c>
    </row>
    <row r="1152">
      <c r="A1152" s="1">
        <v>44621</v>
      </c>
      <c r="B1152" s="2">
        <v>16514.002397741391</v>
      </c>
      <c r="C1152" s="2">
        <v>-273.28974859326</v>
      </c>
      <c r="D1152" s="2">
        <v>16827.15467938716</v>
      </c>
      <c r="E1152" s="2">
        <v>16397.19746478719</v>
      </c>
    </row>
    <row r="1153">
      <c r="A1153" s="1">
        <v>44620</v>
      </c>
      <c r="B1153" s="2">
        <v>16787.29214633465</v>
      </c>
      <c r="C1153" s="2">
        <v>57.35640047066</v>
      </c>
      <c r="D1153" s="2">
        <v>16856.61097684034</v>
      </c>
      <c r="E1153" s="2">
        <v>16517.940992591812</v>
      </c>
    </row>
    <row r="1154">
      <c r="A1154" s="1">
        <v>44617</v>
      </c>
      <c r="B1154" s="2">
        <v>16729.93574586399</v>
      </c>
      <c r="C1154" s="2">
        <v>253.18114179048</v>
      </c>
      <c r="D1154" s="2">
        <v>16734.454240370829</v>
      </c>
      <c r="E1154" s="2">
        <v>16330.38293356652</v>
      </c>
    </row>
    <row r="1155">
      <c r="A1155" s="1">
        <v>44616</v>
      </c>
      <c r="B1155" s="2">
        <v>16476.754604073511</v>
      </c>
      <c r="C1155" s="2">
        <v>551.03644823131</v>
      </c>
      <c r="D1155" s="2">
        <v>16493.76794497</v>
      </c>
      <c r="E1155" s="2">
        <v>15404.90630537707</v>
      </c>
    </row>
    <row r="1156">
      <c r="A1156" s="1">
        <v>44615</v>
      </c>
      <c r="B1156" s="2">
        <v>15925.7181558422</v>
      </c>
      <c r="C1156" s="2">
        <v>-425.6808791297</v>
      </c>
      <c r="D1156" s="2">
        <v>16546.384962403939</v>
      </c>
      <c r="E1156" s="2">
        <v>15917.64208551694</v>
      </c>
    </row>
    <row r="1157">
      <c r="A1157" s="1">
        <v>44614</v>
      </c>
      <c r="B1157" s="2">
        <v>16351.3990349719</v>
      </c>
      <c r="C1157" s="2">
        <v>-163.59878621029</v>
      </c>
      <c r="D1157" s="2">
        <v>16632.829316470888</v>
      </c>
      <c r="E1157" s="2">
        <v>16175.02876850442</v>
      </c>
    </row>
    <row r="1158">
      <c r="A1158" s="1">
        <v>44610</v>
      </c>
      <c r="B1158" s="2">
        <v>16514.997821182191</v>
      </c>
      <c r="C1158" s="2">
        <v>-190.89954750742</v>
      </c>
      <c r="D1158" s="2">
        <v>16769.83601734096</v>
      </c>
      <c r="E1158" s="2">
        <v>16407.977417884849</v>
      </c>
    </row>
    <row r="1159">
      <c r="A1159" s="1">
        <v>44609</v>
      </c>
      <c r="B1159" s="2">
        <v>16705.89736868961</v>
      </c>
      <c r="C1159" s="2">
        <v>-508.40286874166</v>
      </c>
      <c r="D1159" s="2">
        <v>17089.851993929991</v>
      </c>
      <c r="E1159" s="2">
        <v>16686.6752099626</v>
      </c>
    </row>
    <row r="1160">
      <c r="A1160" s="1">
        <v>44608</v>
      </c>
      <c r="B1160" s="2">
        <v>17214.300237431271</v>
      </c>
      <c r="C1160" s="2">
        <v>-16.67520680623</v>
      </c>
      <c r="D1160" s="2">
        <v>17266.340981599329</v>
      </c>
      <c r="E1160" s="2">
        <v>16973.473587074732</v>
      </c>
    </row>
    <row r="1161">
      <c r="A1161" s="1">
        <v>44607</v>
      </c>
      <c r="B1161" s="2">
        <v>17230.9754442375</v>
      </c>
      <c r="C1161" s="2">
        <v>415.10129502396</v>
      </c>
      <c r="D1161" s="2">
        <v>17235.3521106533</v>
      </c>
      <c r="E1161" s="2">
        <v>17023.138376333351</v>
      </c>
    </row>
    <row r="1162">
      <c r="A1162" s="1">
        <v>44606</v>
      </c>
      <c r="B1162" s="2">
        <v>16815.874149213541</v>
      </c>
      <c r="C1162" s="2">
        <v>18.90467168586</v>
      </c>
      <c r="D1162" s="2">
        <v>16971.6400858619</v>
      </c>
      <c r="E1162" s="2">
        <v>16640.448077675519</v>
      </c>
    </row>
    <row r="1163">
      <c r="A1163" s="1">
        <v>44603</v>
      </c>
      <c r="B1163" s="2">
        <v>16796.96947752768</v>
      </c>
      <c r="C1163" s="2">
        <v>-532.19689365243</v>
      </c>
      <c r="D1163" s="2">
        <v>17404.789810679191</v>
      </c>
      <c r="E1163" s="2">
        <v>16727.09287559877</v>
      </c>
    </row>
    <row r="1164">
      <c r="A1164" s="1">
        <v>44602</v>
      </c>
      <c r="B1164" s="2">
        <v>17329.166371180108</v>
      </c>
      <c r="C1164" s="2">
        <v>-413.13668534718</v>
      </c>
      <c r="D1164" s="2">
        <v>17719.9354541215</v>
      </c>
      <c r="E1164" s="2">
        <v>17247.8356721093</v>
      </c>
    </row>
    <row r="1165">
      <c r="A1165" s="1">
        <v>44601</v>
      </c>
      <c r="B1165" s="2">
        <v>17742.303056527289</v>
      </c>
      <c r="C1165" s="2">
        <v>365.69909835413</v>
      </c>
      <c r="D1165" s="2">
        <v>17743.41214604838</v>
      </c>
      <c r="E1165" s="2">
        <v>17522.43254929089</v>
      </c>
    </row>
    <row r="1166">
      <c r="A1166" s="1">
        <v>44600</v>
      </c>
      <c r="B1166" s="2">
        <v>17376.60395817316</v>
      </c>
      <c r="C1166" s="2">
        <v>207.12161862492</v>
      </c>
      <c r="D1166" s="2">
        <v>17421.610588435218</v>
      </c>
      <c r="E1166" s="2">
        <v>17068.777154427378</v>
      </c>
    </row>
    <row r="1167">
      <c r="A1167" s="1">
        <v>44599</v>
      </c>
      <c r="B1167" s="2">
        <v>17169.482339548242</v>
      </c>
      <c r="C1167" s="2">
        <v>-144.90227713933</v>
      </c>
      <c r="D1167" s="2">
        <v>17455.358049536721</v>
      </c>
      <c r="E1167" s="2">
        <v>17114.550363252711</v>
      </c>
    </row>
    <row r="1168">
      <c r="A1168" s="1">
        <v>44596</v>
      </c>
      <c r="B1168" s="2">
        <v>17314.38461668757</v>
      </c>
      <c r="C1168" s="2">
        <v>232.40470155052</v>
      </c>
      <c r="D1168" s="2">
        <v>17476.595058383129</v>
      </c>
      <c r="E1168" s="2">
        <v>17029.230490017719</v>
      </c>
    </row>
    <row r="1169">
      <c r="A1169" s="1">
        <v>44595</v>
      </c>
      <c r="B1169" s="2">
        <v>17081.97991513705</v>
      </c>
      <c r="C1169" s="2">
        <v>-751.82391112417</v>
      </c>
      <c r="D1169" s="2">
        <v>17500.62204721387</v>
      </c>
      <c r="E1169" s="2">
        <v>17046.739226393071</v>
      </c>
    </row>
    <row r="1170">
      <c r="A1170" s="1">
        <v>44594</v>
      </c>
      <c r="B1170" s="2">
        <v>17833.803826261221</v>
      </c>
      <c r="C1170" s="2">
        <v>141.42661387222</v>
      </c>
      <c r="D1170" s="2">
        <v>17900.546188515931</v>
      </c>
      <c r="E1170" s="2">
        <v>17623.076878205538</v>
      </c>
    </row>
    <row r="1171">
      <c r="A1171" s="1">
        <v>44593</v>
      </c>
      <c r="B1171" s="2">
        <v>17692.377212389</v>
      </c>
      <c r="C1171" s="2">
        <v>105.7985464613</v>
      </c>
      <c r="D1171" s="2">
        <v>17709.738502798631</v>
      </c>
      <c r="E1171" s="2">
        <v>17374.11208070509</v>
      </c>
    </row>
    <row r="1172">
      <c r="A1172" s="1">
        <v>44592</v>
      </c>
      <c r="B1172" s="2">
        <v>17586.5786659277</v>
      </c>
      <c r="C1172" s="2">
        <v>560.03596598119</v>
      </c>
      <c r="D1172" s="2">
        <v>17591.8465097746</v>
      </c>
      <c r="E1172" s="2">
        <v>17012.72114170474</v>
      </c>
    </row>
    <row r="1173">
      <c r="A1173" s="1">
        <v>44589</v>
      </c>
      <c r="B1173" s="2">
        <v>17026.542699946509</v>
      </c>
      <c r="C1173" s="2">
        <v>533.43959193558</v>
      </c>
      <c r="D1173" s="2">
        <v>17030.27667654942</v>
      </c>
      <c r="E1173" s="2">
        <v>16350.31733814809</v>
      </c>
    </row>
    <row r="1174">
      <c r="A1174" s="1">
        <v>44588</v>
      </c>
      <c r="B1174" s="2">
        <v>16493.103108010931</v>
      </c>
      <c r="C1174" s="2">
        <v>-199.81399925741</v>
      </c>
      <c r="D1174" s="2">
        <v>16983.47751939364</v>
      </c>
      <c r="E1174" s="2">
        <v>16457.501252924962</v>
      </c>
    </row>
    <row r="1175">
      <c r="A1175" s="1">
        <v>44587</v>
      </c>
      <c r="B1175" s="2">
        <v>16692.917107268338</v>
      </c>
      <c r="C1175" s="2">
        <v>27.84075650154</v>
      </c>
      <c r="D1175" s="2">
        <v>17250.94662270703</v>
      </c>
      <c r="E1175" s="2">
        <v>16496.97540490139</v>
      </c>
    </row>
    <row r="1176">
      <c r="A1176" s="1">
        <v>44586</v>
      </c>
      <c r="B1176" s="2">
        <v>16665.0763507668</v>
      </c>
      <c r="C1176" s="2">
        <v>-424.55615629078</v>
      </c>
      <c r="D1176" s="2">
        <v>16972.84634190537</v>
      </c>
      <c r="E1176" s="2">
        <v>16529.26304959369</v>
      </c>
    </row>
    <row r="1177">
      <c r="A1177" s="1">
        <v>44585</v>
      </c>
      <c r="B1177" s="2">
        <v>17089.63250705758</v>
      </c>
      <c r="C1177" s="2">
        <v>83.83969598427</v>
      </c>
      <c r="D1177" s="2">
        <v>17116.7063598187</v>
      </c>
      <c r="E1177" s="2">
        <v>16165.36323334099</v>
      </c>
    </row>
    <row r="1178">
      <c r="A1178" s="1">
        <v>44582</v>
      </c>
      <c r="B1178" s="2">
        <v>17005.792811073308</v>
      </c>
      <c r="C1178" s="2">
        <v>-480.61631577605</v>
      </c>
      <c r="D1178" s="2">
        <v>17512.319017004062</v>
      </c>
      <c r="E1178" s="2">
        <v>16999.004633567</v>
      </c>
    </row>
    <row r="1179">
      <c r="A1179" s="1">
        <v>44581</v>
      </c>
      <c r="B1179" s="2">
        <v>17486.409126849361</v>
      </c>
      <c r="C1179" s="2">
        <v>-237.19559344428</v>
      </c>
      <c r="D1179" s="2">
        <v>18076.686207036058</v>
      </c>
      <c r="E1179" s="2">
        <v>17470.192514569579</v>
      </c>
    </row>
    <row r="1180">
      <c r="A1180" s="1">
        <v>44580</v>
      </c>
      <c r="B1180" s="2">
        <v>17723.604720293639</v>
      </c>
      <c r="C1180" s="2">
        <v>-191.88522635627</v>
      </c>
      <c r="D1180" s="2">
        <v>18117.186182400928</v>
      </c>
      <c r="E1180" s="2">
        <v>17712.52489838222</v>
      </c>
    </row>
    <row r="1181">
      <c r="A1181" s="1">
        <v>44579</v>
      </c>
      <c r="B1181" s="2">
        <v>17915.489946649908</v>
      </c>
      <c r="C1181" s="2">
        <v>-472.11128187348</v>
      </c>
      <c r="D1181" s="2">
        <v>18192.909395173971</v>
      </c>
      <c r="E1181" s="2">
        <v>17882.747328634468</v>
      </c>
    </row>
    <row r="1182">
      <c r="A1182" s="1">
        <v>44575</v>
      </c>
      <c r="B1182" s="2">
        <v>18387.601228523388</v>
      </c>
      <c r="C1182" s="2">
        <v>136.59974359752</v>
      </c>
      <c r="D1182" s="2">
        <v>18394.18154017107</v>
      </c>
      <c r="E1182" s="2">
        <v>18134.22377042623</v>
      </c>
    </row>
    <row r="1183">
      <c r="A1183" s="1">
        <v>44574</v>
      </c>
      <c r="B1183" s="2">
        <v>18251.00148492587</v>
      </c>
      <c r="C1183" s="2">
        <v>-482.29170480041</v>
      </c>
      <c r="D1183" s="2">
        <v>18833.74163602206</v>
      </c>
      <c r="E1183" s="2">
        <v>18218.578585069739</v>
      </c>
    </row>
    <row r="1184">
      <c r="A1184" s="1">
        <v>44573</v>
      </c>
      <c r="B1184" s="2">
        <v>18733.293189726279</v>
      </c>
      <c r="C1184" s="2">
        <v>71.81537181059</v>
      </c>
      <c r="D1184" s="2">
        <v>18865.554152235029</v>
      </c>
      <c r="E1184" s="2">
        <v>18628.289529434969</v>
      </c>
    </row>
    <row r="1185">
      <c r="A1185" s="1">
        <v>44572</v>
      </c>
      <c r="B1185" s="2">
        <v>18661.477817915689</v>
      </c>
      <c r="C1185" s="2">
        <v>270.54116518683</v>
      </c>
      <c r="D1185" s="2">
        <v>18666.704812479071</v>
      </c>
      <c r="E1185" s="2">
        <v>18252.523783770641</v>
      </c>
    </row>
    <row r="1186">
      <c r="A1186" s="1">
        <v>44571</v>
      </c>
      <c r="B1186" s="2">
        <v>18390.936652728858</v>
      </c>
      <c r="C1186" s="2">
        <v>26.19280567458</v>
      </c>
      <c r="D1186" s="2">
        <v>18406.82528261784</v>
      </c>
      <c r="E1186" s="2">
        <v>17862.22161600089</v>
      </c>
    </row>
    <row r="1187">
      <c r="A1187" s="1">
        <v>44568</v>
      </c>
      <c r="B1187" s="2">
        <v>18364.74384705428</v>
      </c>
      <c r="C1187" s="2">
        <v>-203.71531413345</v>
      </c>
      <c r="D1187" s="2">
        <v>18650.73277285913</v>
      </c>
      <c r="E1187" s="2">
        <v>18287.729061982129</v>
      </c>
    </row>
    <row r="1188">
      <c r="A1188" s="1">
        <v>44567</v>
      </c>
      <c r="B1188" s="2">
        <v>18568.459161187729</v>
      </c>
      <c r="C1188" s="2">
        <v>-7.49484727526</v>
      </c>
      <c r="D1188" s="2">
        <v>18727.744935620369</v>
      </c>
      <c r="E1188" s="2">
        <v>18383.791915831789</v>
      </c>
    </row>
    <row r="1189">
      <c r="A1189" s="1">
        <v>44566</v>
      </c>
      <c r="B1189" s="2">
        <v>18575.954008462992</v>
      </c>
      <c r="C1189" s="2">
        <v>-597.92053910262</v>
      </c>
      <c r="D1189" s="2">
        <v>19138.2841791706</v>
      </c>
      <c r="E1189" s="2">
        <v>18566.609779130791</v>
      </c>
    </row>
    <row r="1190">
      <c r="A1190" s="1">
        <v>44565</v>
      </c>
      <c r="B1190" s="2">
        <v>19173.874547565611</v>
      </c>
      <c r="C1190" s="2">
        <v>-258.01960434857</v>
      </c>
      <c r="D1190" s="2">
        <v>19449.585972275581</v>
      </c>
      <c r="E1190" s="2">
        <v>19023.349712237421</v>
      </c>
    </row>
    <row r="1191">
      <c r="A1191" s="1">
        <v>44564</v>
      </c>
      <c r="B1191" s="2">
        <v>19431.894151914181</v>
      </c>
      <c r="C1191" s="2">
        <v>213.94986111373</v>
      </c>
      <c r="D1191" s="2">
        <v>19434.681816020078</v>
      </c>
      <c r="E1191" s="2">
        <v>19202.11971082638</v>
      </c>
    </row>
    <row r="1192">
      <c r="A1192" s="1">
        <v>44561</v>
      </c>
      <c r="B1192" s="2">
        <v>19217.944290800449</v>
      </c>
      <c r="C1192" s="2">
        <v>-128.23516090948</v>
      </c>
      <c r="D1192" s="2">
        <v>19388.144835484782</v>
      </c>
      <c r="E1192" s="2">
        <v>19214.619638304739</v>
      </c>
    </row>
    <row r="1193">
      <c r="A1193" s="1">
        <v>44560</v>
      </c>
      <c r="B1193" s="2">
        <v>19346.17945170993</v>
      </c>
      <c r="C1193" s="2">
        <v>-72.27710895449</v>
      </c>
      <c r="D1193" s="2">
        <v>19511.639780835991</v>
      </c>
      <c r="E1193" s="2">
        <v>19329.720437831558</v>
      </c>
    </row>
    <row r="1194">
      <c r="A1194" s="1">
        <v>44559</v>
      </c>
      <c r="B1194" s="2">
        <v>19418.456560664421</v>
      </c>
      <c r="C1194" s="2">
        <v>2.76505041102</v>
      </c>
      <c r="D1194" s="2">
        <v>19486.64893738749</v>
      </c>
      <c r="E1194" s="2">
        <v>19306.771772008509</v>
      </c>
    </row>
    <row r="1195">
      <c r="A1195" s="1">
        <v>44558</v>
      </c>
      <c r="B1195" s="2">
        <v>19415.6915102534</v>
      </c>
      <c r="C1195" s="2">
        <v>-92.83415878107</v>
      </c>
      <c r="D1195" s="2">
        <v>19555.255796373109</v>
      </c>
      <c r="E1195" s="2">
        <v>19380.15875528906</v>
      </c>
    </row>
    <row r="1196">
      <c r="A1196" s="1">
        <v>44557</v>
      </c>
      <c r="B1196" s="2">
        <v>19508.525669034469</v>
      </c>
      <c r="C1196" s="2">
        <v>305.31921249014</v>
      </c>
      <c r="D1196" s="2">
        <v>19508.688069292661</v>
      </c>
      <c r="E1196" s="2">
        <v>19265.44568577017</v>
      </c>
    </row>
    <row r="1197">
      <c r="A1197" s="1">
        <v>44553</v>
      </c>
      <c r="B1197" s="2">
        <v>19203.206456544329</v>
      </c>
      <c r="C1197" s="2">
        <v>150.80743005118</v>
      </c>
      <c r="D1197" s="2">
        <v>19265.070735429381</v>
      </c>
      <c r="E1197" s="2">
        <v>19061.686914126531</v>
      </c>
    </row>
    <row r="1198">
      <c r="A1198" s="1">
        <v>44552</v>
      </c>
      <c r="B1198" s="2">
        <v>19052.399026493149</v>
      </c>
      <c r="C1198" s="2">
        <v>228.27392760945</v>
      </c>
      <c r="D1198" s="2">
        <v>19059.597192592439</v>
      </c>
      <c r="E1198" s="2">
        <v>18778.533571390111</v>
      </c>
    </row>
    <row r="1199">
      <c r="A1199" s="1">
        <v>44551</v>
      </c>
      <c r="B1199" s="2">
        <v>18824.1250988837</v>
      </c>
      <c r="C1199" s="2">
        <v>424.70702015944</v>
      </c>
      <c r="D1199" s="2">
        <v>18837.467072623858</v>
      </c>
      <c r="E1199" s="2">
        <v>18389.920538057358</v>
      </c>
    </row>
    <row r="1200">
      <c r="A1200" s="1">
        <v>44550</v>
      </c>
      <c r="B1200" s="2">
        <v>18399.418078724259</v>
      </c>
      <c r="C1200" s="2">
        <v>-204.64612102624</v>
      </c>
      <c r="D1200" s="2">
        <v>18440.588154008488</v>
      </c>
      <c r="E1200" s="2">
        <v>18259.425697485869</v>
      </c>
    </row>
    <row r="1201">
      <c r="A1201" s="1">
        <v>44547</v>
      </c>
      <c r="B1201" s="2">
        <v>18604.0641997505</v>
      </c>
      <c r="C1201" s="2">
        <v>-73.55866168767</v>
      </c>
      <c r="D1201" s="2">
        <v>18791.021971192418</v>
      </c>
      <c r="E1201" s="2">
        <v>18442.3395612132</v>
      </c>
    </row>
    <row r="1202">
      <c r="A1202" s="1">
        <v>44546</v>
      </c>
      <c r="B1202" s="2">
        <v>18677.622861438169</v>
      </c>
      <c r="C1202" s="2">
        <v>-501.15293159495</v>
      </c>
      <c r="D1202" s="2">
        <v>19238.746468692741</v>
      </c>
      <c r="E1202" s="2">
        <v>18605.446349227619</v>
      </c>
    </row>
    <row r="1203">
      <c r="A1203" s="1">
        <v>44545</v>
      </c>
      <c r="B1203" s="2">
        <v>19178.775793033121</v>
      </c>
      <c r="C1203" s="2">
        <v>441.15537063834</v>
      </c>
      <c r="D1203" s="2">
        <v>19192.52672028583</v>
      </c>
      <c r="E1203" s="2">
        <v>18539.873026195761</v>
      </c>
    </row>
    <row r="1204">
      <c r="A1204" s="1">
        <v>44544</v>
      </c>
      <c r="B1204" s="2">
        <v>18737.620422394779</v>
      </c>
      <c r="C1204" s="2">
        <v>-195.75622930869</v>
      </c>
      <c r="D1204" s="2">
        <v>18832.1716838619</v>
      </c>
      <c r="E1204" s="2">
        <v>18535.0200783046</v>
      </c>
    </row>
    <row r="1205">
      <c r="A1205" s="1">
        <v>44543</v>
      </c>
      <c r="B1205" s="2">
        <v>18933.376651703471</v>
      </c>
      <c r="C1205" s="2">
        <v>-293.6494607887</v>
      </c>
      <c r="D1205" s="2">
        <v>19227.795608864952</v>
      </c>
      <c r="E1205" s="2">
        <v>18925.124058199279</v>
      </c>
    </row>
    <row r="1206">
      <c r="A1206" s="1">
        <v>44540</v>
      </c>
      <c r="B1206" s="2">
        <v>19227.026112492171</v>
      </c>
      <c r="C1206" s="2">
        <v>214.74202811008</v>
      </c>
      <c r="D1206" s="2">
        <v>19235.428764491389</v>
      </c>
      <c r="E1206" s="2">
        <v>18999.837081479949</v>
      </c>
    </row>
    <row r="1207">
      <c r="A1207" s="1">
        <v>44539</v>
      </c>
      <c r="B1207" s="2">
        <v>19012.284084382089</v>
      </c>
      <c r="C1207" s="2">
        <v>-287.59746435649</v>
      </c>
      <c r="D1207" s="2">
        <v>19322.731045157241</v>
      </c>
      <c r="E1207" s="2">
        <v>19002.653153340481</v>
      </c>
    </row>
    <row r="1208">
      <c r="A1208" s="1">
        <v>44538</v>
      </c>
      <c r="B1208" s="2">
        <v>19299.88154873858</v>
      </c>
      <c r="C1208" s="2">
        <v>80.84479970142</v>
      </c>
      <c r="D1208" s="2">
        <v>19307.845368568938</v>
      </c>
      <c r="E1208" s="2">
        <v>19130.427505457948</v>
      </c>
    </row>
    <row r="1209">
      <c r="A1209" s="1">
        <v>44537</v>
      </c>
      <c r="B1209" s="2">
        <v>19219.036749037161</v>
      </c>
      <c r="C1209" s="2">
        <v>564.54300036011</v>
      </c>
      <c r="D1209" s="2">
        <v>19240.2311801957</v>
      </c>
      <c r="E1209" s="2">
        <v>18986.864224219189</v>
      </c>
    </row>
    <row r="1210">
      <c r="A1210" s="1">
        <v>44536</v>
      </c>
      <c r="B1210" s="2">
        <v>18654.49374867705</v>
      </c>
      <c r="C1210" s="2">
        <v>158.01152109372</v>
      </c>
      <c r="D1210" s="2">
        <v>18716.213367450349</v>
      </c>
      <c r="E1210" s="2">
        <v>18315.012089488861</v>
      </c>
    </row>
    <row r="1211">
      <c r="A1211" s="1">
        <v>44533</v>
      </c>
      <c r="B1211" s="2">
        <v>18496.482227583328</v>
      </c>
      <c r="C1211" s="2">
        <v>-328.11474174608</v>
      </c>
      <c r="D1211" s="2">
        <v>18940.966413939928</v>
      </c>
      <c r="E1211" s="2">
        <v>18297.84427745689</v>
      </c>
    </row>
    <row r="1212">
      <c r="A1212" s="1">
        <v>44532</v>
      </c>
      <c r="B1212" s="2">
        <v>18824.59696932941</v>
      </c>
      <c r="C1212" s="2">
        <v>135.36279627932</v>
      </c>
      <c r="D1212" s="2">
        <v>18913.5332411904</v>
      </c>
      <c r="E1212" s="2">
        <v>18565.826121101389</v>
      </c>
    </row>
    <row r="1213">
      <c r="A1213" s="1">
        <v>44531</v>
      </c>
      <c r="B1213" s="2">
        <v>18689.234173050088</v>
      </c>
      <c r="C1213" s="2">
        <v>-302.83736683914</v>
      </c>
      <c r="D1213" s="2">
        <v>19335.968857656371</v>
      </c>
      <c r="E1213" s="2">
        <v>18673.09209783125</v>
      </c>
    </row>
    <row r="1214">
      <c r="A1214" s="1">
        <v>44530</v>
      </c>
      <c r="B1214" s="2">
        <v>18992.071539889232</v>
      </c>
      <c r="C1214" s="2">
        <v>-309.69105543609</v>
      </c>
      <c r="D1214" s="2">
        <v>19367.10858974401</v>
      </c>
      <c r="E1214" s="2">
        <v>18918.909206017939</v>
      </c>
    </row>
    <row r="1215">
      <c r="A1215" s="1">
        <v>44529</v>
      </c>
      <c r="B1215" s="2">
        <v>19301.762595325319</v>
      </c>
      <c r="C1215" s="2">
        <v>440.04586282217</v>
      </c>
      <c r="D1215" s="2">
        <v>19346.3920560047</v>
      </c>
      <c r="E1215" s="2">
        <v>19084.402325911022</v>
      </c>
    </row>
    <row r="1216">
      <c r="A1216" s="1">
        <v>44526</v>
      </c>
      <c r="B1216" s="2">
        <v>18861.716732503151</v>
      </c>
      <c r="C1216" s="2">
        <v>-402.79836472087</v>
      </c>
      <c r="D1216" s="2">
        <v>19187.730659847111</v>
      </c>
      <c r="E1216" s="2">
        <v>18818.597919501939</v>
      </c>
    </row>
    <row r="1217">
      <c r="A1217" s="1">
        <v>44524</v>
      </c>
      <c r="B1217" s="2">
        <v>19264.515097224019</v>
      </c>
      <c r="C1217" s="2">
        <v>72.78240766793</v>
      </c>
      <c r="D1217" s="2">
        <v>19267.747650682461</v>
      </c>
      <c r="E1217" s="2">
        <v>18956.404475914431</v>
      </c>
    </row>
    <row r="1218">
      <c r="A1218" s="1">
        <v>44523</v>
      </c>
      <c r="B1218" s="2">
        <v>19191.732689556091</v>
      </c>
      <c r="C1218" s="2">
        <v>-87.3150867897</v>
      </c>
      <c r="D1218" s="2">
        <v>19322.118882957038</v>
      </c>
      <c r="E1218" s="2">
        <v>18973.97847245061</v>
      </c>
    </row>
    <row r="1219">
      <c r="A1219" s="1">
        <v>44522</v>
      </c>
      <c r="B1219" s="2">
        <v>19279.047776345789</v>
      </c>
      <c r="C1219" s="2">
        <v>-226.28157903703</v>
      </c>
      <c r="D1219" s="2">
        <v>19730.836084302911</v>
      </c>
      <c r="E1219" s="2">
        <v>19271.7481649143</v>
      </c>
    </row>
    <row r="1220">
      <c r="A1220" s="1">
        <v>44519</v>
      </c>
      <c r="B1220" s="2">
        <v>19505.329355382819</v>
      </c>
      <c r="C1220" s="2">
        <v>106.35642694194</v>
      </c>
      <c r="D1220" s="2">
        <v>19567.14062172476</v>
      </c>
      <c r="E1220" s="2">
        <v>19447.05409355379</v>
      </c>
    </row>
    <row r="1221">
      <c r="A1221" s="1">
        <v>44518</v>
      </c>
      <c r="B1221" s="2">
        <v>19398.972928440879</v>
      </c>
      <c r="C1221" s="2">
        <v>206.15522670844</v>
      </c>
      <c r="D1221" s="2">
        <v>19421.27292135777</v>
      </c>
      <c r="E1221" s="2">
        <v>19194.821902663731</v>
      </c>
    </row>
    <row r="1222">
      <c r="A1222" s="1">
        <v>44517</v>
      </c>
      <c r="B1222" s="2">
        <v>19192.817701732441</v>
      </c>
      <c r="C1222" s="2">
        <v>1.79658159213</v>
      </c>
      <c r="D1222" s="2">
        <v>19299.75457298071</v>
      </c>
      <c r="E1222" s="2">
        <v>19155.991415867171</v>
      </c>
    </row>
    <row r="1223">
      <c r="A1223" s="1">
        <v>44516</v>
      </c>
      <c r="B1223" s="2">
        <v>19191.021120140311</v>
      </c>
      <c r="C1223" s="2">
        <v>141.96688640589</v>
      </c>
      <c r="D1223" s="2">
        <v>19214.243592173931</v>
      </c>
      <c r="E1223" s="2">
        <v>19010.90501864997</v>
      </c>
    </row>
    <row r="1224">
      <c r="A1224" s="1">
        <v>44515</v>
      </c>
      <c r="B1224" s="2">
        <v>19049.05423373442</v>
      </c>
      <c r="C1224" s="2">
        <v>-11.28766545136</v>
      </c>
      <c r="D1224" s="2">
        <v>19128.610583768452</v>
      </c>
      <c r="E1224" s="2">
        <v>18939.93376520032</v>
      </c>
    </row>
    <row r="1225">
      <c r="A1225" s="1">
        <v>44512</v>
      </c>
      <c r="B1225" s="2">
        <v>19060.34189918578</v>
      </c>
      <c r="C1225" s="2">
        <v>198.25416686067</v>
      </c>
      <c r="D1225" s="2">
        <v>19082.303498011759</v>
      </c>
      <c r="E1225" s="2">
        <v>18840.209233446141</v>
      </c>
    </row>
    <row r="1226">
      <c r="A1226" s="1">
        <v>44511</v>
      </c>
      <c r="B1226" s="2">
        <v>18862.087732325112</v>
      </c>
      <c r="C1226" s="2">
        <v>55.17783189919</v>
      </c>
      <c r="D1226" s="2">
        <v>18960.647605344839</v>
      </c>
      <c r="E1226" s="2">
        <v>18846.691974406462</v>
      </c>
    </row>
    <row r="1227">
      <c r="A1227" s="1">
        <v>44510</v>
      </c>
      <c r="B1227" s="2">
        <v>18806.909900425919</v>
      </c>
      <c r="C1227" s="2">
        <v>-274.14993224322</v>
      </c>
      <c r="D1227" s="2">
        <v>19087.990563056112</v>
      </c>
      <c r="E1227" s="2">
        <v>18712.456889076329</v>
      </c>
    </row>
    <row r="1228">
      <c r="A1228" s="1">
        <v>44509</v>
      </c>
      <c r="B1228" s="2">
        <v>19081.05983266914</v>
      </c>
      <c r="C1228" s="2">
        <v>-136.08356258962</v>
      </c>
      <c r="D1228" s="2">
        <v>19295.104539005</v>
      </c>
      <c r="E1228" s="2">
        <v>19020.7064934983</v>
      </c>
    </row>
    <row r="1229">
      <c r="A1229" s="1">
        <v>44508</v>
      </c>
      <c r="B1229" s="2">
        <v>19217.143395258761</v>
      </c>
      <c r="C1229" s="2">
        <v>-27.46758965583</v>
      </c>
      <c r="D1229" s="2">
        <v>19294.66594470093</v>
      </c>
      <c r="E1229" s="2">
        <v>19191.234361194151</v>
      </c>
    </row>
    <row r="1230">
      <c r="A1230" s="1">
        <v>44505</v>
      </c>
      <c r="B1230" s="2">
        <v>19244.610984914591</v>
      </c>
      <c r="C1230" s="2">
        <v>18.51895821544</v>
      </c>
      <c r="D1230" s="2">
        <v>19356.471876006621</v>
      </c>
      <c r="E1230" s="2">
        <v>19177.199700346711</v>
      </c>
    </row>
    <row r="1231">
      <c r="A1231" s="1">
        <v>44504</v>
      </c>
      <c r="B1231" s="2">
        <v>19226.092026699149</v>
      </c>
      <c r="C1231" s="2">
        <v>239.1155693062</v>
      </c>
      <c r="D1231" s="2">
        <v>19275.14287956704</v>
      </c>
      <c r="E1231" s="2">
        <v>19018.298143783959</v>
      </c>
    </row>
    <row r="1232">
      <c r="A1232" s="1">
        <v>44503</v>
      </c>
      <c r="B1232" s="2">
        <v>18986.97645739295</v>
      </c>
      <c r="C1232" s="2">
        <v>202.29354152709</v>
      </c>
      <c r="D1232" s="2">
        <v>19002.378800839651</v>
      </c>
      <c r="E1232" s="2">
        <v>18758.920064866979</v>
      </c>
    </row>
    <row r="1233">
      <c r="A1233" s="1">
        <v>44502</v>
      </c>
      <c r="B1233" s="2">
        <v>18784.682915865858</v>
      </c>
      <c r="C1233" s="2">
        <v>79.26145309587</v>
      </c>
      <c r="D1233" s="2">
        <v>18803.31031281067</v>
      </c>
      <c r="E1233" s="2">
        <v>18672.691455835258</v>
      </c>
    </row>
    <row r="1234">
      <c r="A1234" s="1">
        <v>44501</v>
      </c>
      <c r="B1234" s="2">
        <v>18705.421462769991</v>
      </c>
      <c r="C1234" s="2">
        <v>64.45464379943</v>
      </c>
      <c r="D1234" s="2">
        <v>18711.382502571989</v>
      </c>
      <c r="E1234" s="2">
        <v>18564.337262646251</v>
      </c>
    </row>
    <row r="1235">
      <c r="A1235" s="1">
        <v>44498</v>
      </c>
      <c r="B1235" s="2">
        <v>18640.966818970559</v>
      </c>
      <c r="C1235" s="2">
        <v>86.64065403828</v>
      </c>
      <c r="D1235" s="2">
        <v>18648.527124033852</v>
      </c>
      <c r="E1235" s="2">
        <v>18391.983506021341</v>
      </c>
    </row>
    <row r="1236">
      <c r="A1236" s="1">
        <v>44497</v>
      </c>
      <c r="B1236" s="2">
        <v>18554.326164932281</v>
      </c>
      <c r="C1236" s="2">
        <v>211.82645180027</v>
      </c>
      <c r="D1236" s="2">
        <v>18561.186652582819</v>
      </c>
      <c r="E1236" s="2">
        <v>18403.63294918889</v>
      </c>
    </row>
    <row r="1237">
      <c r="A1237" s="1">
        <v>44496</v>
      </c>
      <c r="B1237" s="2">
        <v>18342.499713132009</v>
      </c>
      <c r="C1237" s="2">
        <v>45.75067844464</v>
      </c>
      <c r="D1237" s="2">
        <v>18496.965294170619</v>
      </c>
      <c r="E1237" s="2">
        <v>18319.32004388484</v>
      </c>
    </row>
    <row r="1238">
      <c r="A1238" s="1">
        <v>44495</v>
      </c>
      <c r="B1238" s="2">
        <v>18296.749034687371</v>
      </c>
      <c r="C1238" s="2">
        <v>53.26146902028</v>
      </c>
      <c r="D1238" s="2">
        <v>18474.6664026828</v>
      </c>
      <c r="E1238" s="2">
        <v>18248.656660325971</v>
      </c>
    </row>
    <row r="1239">
      <c r="A1239" s="1">
        <v>44494</v>
      </c>
      <c r="B1239" s="2">
        <v>18243.487565667088</v>
      </c>
      <c r="C1239" s="2">
        <v>187.31995650219</v>
      </c>
      <c r="D1239" s="2">
        <v>18292.241350916582</v>
      </c>
      <c r="E1239" s="2">
        <v>18036.877844677161</v>
      </c>
    </row>
    <row r="1240">
      <c r="A1240" s="1">
        <v>44491</v>
      </c>
      <c r="B1240" s="2">
        <v>18056.1676091649</v>
      </c>
      <c r="C1240" s="2">
        <v>-158.18865475073</v>
      </c>
      <c r="D1240" s="2">
        <v>18196.35314301496</v>
      </c>
      <c r="E1240" s="2">
        <v>17981.947197019959</v>
      </c>
    </row>
    <row r="1241">
      <c r="A1241" s="1">
        <v>44490</v>
      </c>
      <c r="B1241" s="2">
        <v>18214.35626391563</v>
      </c>
      <c r="C1241" s="2">
        <v>118.63005294113</v>
      </c>
      <c r="D1241" s="2">
        <v>18223.754384866861</v>
      </c>
      <c r="E1241" s="2">
        <v>18050.797092635279</v>
      </c>
    </row>
    <row r="1242">
      <c r="A1242" s="1">
        <v>44489</v>
      </c>
      <c r="B1242" s="2">
        <v>18095.7262109745</v>
      </c>
      <c r="C1242" s="2">
        <v>-25.88401727532</v>
      </c>
      <c r="D1242" s="2">
        <v>18176.158258009069</v>
      </c>
      <c r="E1242" s="2">
        <v>18030.731031573239</v>
      </c>
    </row>
    <row r="1243">
      <c r="A1243" s="1">
        <v>44488</v>
      </c>
      <c r="B1243" s="2">
        <v>18121.610228249821</v>
      </c>
      <c r="C1243" s="2">
        <v>129.15005399644</v>
      </c>
      <c r="D1243" s="2">
        <v>18126.614715030169</v>
      </c>
      <c r="E1243" s="2">
        <v>18015.662842546841</v>
      </c>
    </row>
    <row r="1244">
      <c r="A1244" s="1">
        <v>44487</v>
      </c>
      <c r="B1244" s="2">
        <v>17992.460174253381</v>
      </c>
      <c r="C1244" s="2">
        <v>181.05085869163</v>
      </c>
      <c r="D1244" s="2">
        <v>18000.247941335681</v>
      </c>
      <c r="E1244" s="2">
        <v>17726.494635328629</v>
      </c>
    </row>
    <row r="1245">
      <c r="A1245" s="1">
        <v>44484</v>
      </c>
      <c r="B1245" s="2">
        <v>17811.409315561748</v>
      </c>
      <c r="C1245" s="2">
        <v>111.12385121163</v>
      </c>
      <c r="D1245" s="2">
        <v>17815.19673712803</v>
      </c>
      <c r="E1245" s="2">
        <v>17714.593314311722</v>
      </c>
    </row>
    <row r="1246">
      <c r="A1246" s="1">
        <v>44483</v>
      </c>
      <c r="B1246" s="2">
        <v>17700.28546435012</v>
      </c>
      <c r="C1246" s="2">
        <v>326.69146851488</v>
      </c>
      <c r="D1246" s="2">
        <v>17709.071407310279</v>
      </c>
      <c r="E1246" s="2">
        <v>17522.918467923071</v>
      </c>
    </row>
    <row r="1247">
      <c r="A1247" s="1">
        <v>44482</v>
      </c>
      <c r="B1247" s="2">
        <v>17373.593995835239</v>
      </c>
      <c r="C1247" s="2">
        <v>132.2804293784</v>
      </c>
      <c r="D1247" s="2">
        <v>17404.4342516448</v>
      </c>
      <c r="E1247" s="2">
        <v>17258.334131282889</v>
      </c>
    </row>
    <row r="1248">
      <c r="A1248" s="1">
        <v>44481</v>
      </c>
      <c r="B1248" s="2">
        <v>17241.31356645684</v>
      </c>
      <c r="C1248" s="2">
        <v>-60.69970361518</v>
      </c>
      <c r="D1248" s="2">
        <v>17385.559904390258</v>
      </c>
      <c r="E1248" s="2">
        <v>17210.999305348731</v>
      </c>
    </row>
    <row r="1249">
      <c r="A1249" s="1">
        <v>44480</v>
      </c>
      <c r="B1249" s="2">
        <v>17302.013270072021</v>
      </c>
      <c r="C1249" s="2">
        <v>-125.84484313522</v>
      </c>
      <c r="D1249" s="2">
        <v>17529.95837770525</v>
      </c>
      <c r="E1249" s="2">
        <v>17296.50869486179</v>
      </c>
    </row>
    <row r="1250">
      <c r="A1250" s="1">
        <v>44477</v>
      </c>
      <c r="B1250" s="2">
        <v>17427.85811320724</v>
      </c>
      <c r="C1250" s="2">
        <v>-89.82126971943</v>
      </c>
      <c r="D1250" s="2">
        <v>17577.907264573842</v>
      </c>
      <c r="E1250" s="2">
        <v>17409.930083179781</v>
      </c>
    </row>
    <row r="1251">
      <c r="A1251" s="1">
        <v>44476</v>
      </c>
      <c r="B1251" s="2">
        <v>17517.679382926672</v>
      </c>
      <c r="C1251" s="2">
        <v>153.60106483144</v>
      </c>
      <c r="D1251" s="2">
        <v>17650.771604777459</v>
      </c>
      <c r="E1251" s="2">
        <v>17495.44286627783</v>
      </c>
    </row>
    <row r="1252">
      <c r="A1252" s="1">
        <v>44475</v>
      </c>
      <c r="B1252" s="2">
        <v>17364.078318095231</v>
      </c>
      <c r="C1252" s="2">
        <v>108.89766528654</v>
      </c>
      <c r="D1252" s="2">
        <v>17374.5274872355</v>
      </c>
      <c r="E1252" s="2">
        <v>17049.796958946969</v>
      </c>
    </row>
    <row r="1253">
      <c r="A1253" s="1">
        <v>44474</v>
      </c>
      <c r="B1253" s="2">
        <v>17255.180652808689</v>
      </c>
      <c r="C1253" s="2">
        <v>238.95335356777</v>
      </c>
      <c r="D1253" s="2">
        <v>17360.405854267519</v>
      </c>
      <c r="E1253" s="2">
        <v>17074.204102349151</v>
      </c>
    </row>
    <row r="1254">
      <c r="A1254" s="1">
        <v>44473</v>
      </c>
      <c r="B1254" s="2">
        <v>17016.22729924092</v>
      </c>
      <c r="C1254" s="2">
        <v>-373.978829972</v>
      </c>
      <c r="D1254" s="2">
        <v>17316.584053015231</v>
      </c>
      <c r="E1254" s="2">
        <v>16913.71900926506</v>
      </c>
    </row>
    <row r="1255">
      <c r="A1255" s="1">
        <v>44470</v>
      </c>
      <c r="B1255" s="2">
        <v>17390.206129212918</v>
      </c>
      <c r="C1255" s="2">
        <v>120.21140097149</v>
      </c>
      <c r="D1255" s="2">
        <v>17436.030809570471</v>
      </c>
      <c r="E1255" s="2">
        <v>17111.870826296072</v>
      </c>
    </row>
    <row r="1256">
      <c r="A1256" s="1">
        <v>44469</v>
      </c>
      <c r="B1256" s="2">
        <v>17269.994728241429</v>
      </c>
      <c r="C1256" s="2">
        <v>-73.9135093807</v>
      </c>
      <c r="D1256" s="2">
        <v>17503.483018624469</v>
      </c>
      <c r="E1256" s="2">
        <v>17264.037496918019</v>
      </c>
    </row>
    <row r="1257">
      <c r="A1257" s="1">
        <v>44468</v>
      </c>
      <c r="B1257" s="2">
        <v>17343.90823762213</v>
      </c>
      <c r="C1257" s="2">
        <v>-19.86895289689</v>
      </c>
      <c r="D1257" s="2">
        <v>17534.393859696462</v>
      </c>
      <c r="E1257" s="2">
        <v>17313.964354492618</v>
      </c>
    </row>
    <row r="1258">
      <c r="A1258" s="1">
        <v>44467</v>
      </c>
      <c r="B1258" s="2">
        <v>17363.77719051902</v>
      </c>
      <c r="C1258" s="2">
        <v>-510.81936872464</v>
      </c>
      <c r="D1258" s="2">
        <v>17681.505200143642</v>
      </c>
      <c r="E1258" s="2">
        <v>17350.472087610011</v>
      </c>
    </row>
    <row r="1259">
      <c r="A1259" s="1">
        <v>44466</v>
      </c>
      <c r="B1259" s="2">
        <v>17874.596559243659</v>
      </c>
      <c r="C1259" s="2">
        <v>-146.51028324913</v>
      </c>
      <c r="D1259" s="2">
        <v>17916.625602961351</v>
      </c>
      <c r="E1259" s="2">
        <v>17758.94651998339</v>
      </c>
    </row>
    <row r="1260">
      <c r="A1260" s="1">
        <v>44463</v>
      </c>
      <c r="B1260" s="2">
        <v>18021.106842492791</v>
      </c>
      <c r="C1260" s="2">
        <v>15.47734894857</v>
      </c>
      <c r="D1260" s="2">
        <v>18039.748917706642</v>
      </c>
      <c r="E1260" s="2">
        <v>17879.430108436729</v>
      </c>
    </row>
    <row r="1261">
      <c r="A1261" s="1">
        <v>44462</v>
      </c>
      <c r="B1261" s="2">
        <v>18005.62949354422</v>
      </c>
      <c r="C1261" s="2">
        <v>164.66277799018</v>
      </c>
      <c r="D1261" s="2">
        <v>18053.053611893571</v>
      </c>
      <c r="E1261" s="2">
        <v>17867.910093123661</v>
      </c>
    </row>
    <row r="1262">
      <c r="A1262" s="1">
        <v>44461</v>
      </c>
      <c r="B1262" s="2">
        <v>17840.966715554041</v>
      </c>
      <c r="C1262" s="2">
        <v>174.85303878682</v>
      </c>
      <c r="D1262" s="2">
        <v>17904.24508988886</v>
      </c>
      <c r="E1262" s="2">
        <v>17668.615738479541</v>
      </c>
    </row>
    <row r="1263">
      <c r="A1263" s="1">
        <v>44460</v>
      </c>
      <c r="B1263" s="2">
        <v>17666.113676767221</v>
      </c>
      <c r="C1263" s="2">
        <v>20.14623253902</v>
      </c>
      <c r="D1263" s="2">
        <v>17797.910894174482</v>
      </c>
      <c r="E1263" s="2">
        <v>17618.17217587533</v>
      </c>
    </row>
    <row r="1264">
      <c r="A1264" s="1">
        <v>44459</v>
      </c>
      <c r="B1264" s="2">
        <v>17645.9674442282</v>
      </c>
      <c r="C1264" s="2">
        <v>-377.65246185757</v>
      </c>
      <c r="D1264" s="2">
        <v>17816.492856014149</v>
      </c>
      <c r="E1264" s="2">
        <v>17421.270630641291</v>
      </c>
    </row>
    <row r="1265">
      <c r="A1265" s="1">
        <v>44456</v>
      </c>
      <c r="B1265" s="2">
        <v>18023.619906085769</v>
      </c>
      <c r="C1265" s="2">
        <v>-214.44381250956</v>
      </c>
      <c r="D1265" s="2">
        <v>18201.98276472561</v>
      </c>
      <c r="E1265" s="2">
        <v>17973.749633494161</v>
      </c>
    </row>
    <row r="1266">
      <c r="A1266" s="1">
        <v>44455</v>
      </c>
      <c r="B1266" s="2">
        <v>18238.063718595331</v>
      </c>
      <c r="C1266" s="2">
        <v>14.54562474672</v>
      </c>
      <c r="D1266" s="2">
        <v>18265.368582309</v>
      </c>
      <c r="E1266" s="2">
        <v>18067.591192234631</v>
      </c>
    </row>
    <row r="1267">
      <c r="A1267" s="1">
        <v>44454</v>
      </c>
      <c r="B1267" s="2">
        <v>18223.518093848608</v>
      </c>
      <c r="C1267" s="2">
        <v>141.79319177854</v>
      </c>
      <c r="D1267" s="2">
        <v>18241.643143604</v>
      </c>
      <c r="E1267" s="2">
        <v>18003.556961406332</v>
      </c>
    </row>
    <row r="1268">
      <c r="A1268" s="1">
        <v>44453</v>
      </c>
      <c r="B1268" s="2">
        <v>18081.724902070069</v>
      </c>
      <c r="C1268" s="2">
        <v>-58.9870707467</v>
      </c>
      <c r="D1268" s="2">
        <v>18249.873142352961</v>
      </c>
      <c r="E1268" s="2">
        <v>18045.469541348721</v>
      </c>
    </row>
    <row r="1269">
      <c r="A1269" s="1">
        <v>44452</v>
      </c>
      <c r="B1269" s="2">
        <v>18140.711972816771</v>
      </c>
      <c r="C1269" s="2">
        <v>-7.25090643498</v>
      </c>
      <c r="D1269" s="2">
        <v>18290.893555252831</v>
      </c>
      <c r="E1269" s="2">
        <v>18043.3898199336</v>
      </c>
    </row>
    <row r="1270">
      <c r="A1270" s="1">
        <v>44449</v>
      </c>
      <c r="B1270" s="2">
        <v>18147.962879251751</v>
      </c>
      <c r="C1270" s="2">
        <v>-141.39112391857</v>
      </c>
      <c r="D1270" s="2">
        <v>18421.52299928313</v>
      </c>
      <c r="E1270" s="2">
        <v>18139.35775707406</v>
      </c>
    </row>
    <row r="1271">
      <c r="A1271" s="1">
        <v>44448</v>
      </c>
      <c r="B1271" s="2">
        <v>18289.35400317032</v>
      </c>
      <c r="C1271" s="2">
        <v>-69.79192928651</v>
      </c>
      <c r="D1271" s="2">
        <v>18423.827988515251</v>
      </c>
      <c r="E1271" s="2">
        <v>18284.29646284995</v>
      </c>
    </row>
    <row r="1272">
      <c r="A1272" s="1">
        <v>44447</v>
      </c>
      <c r="B1272" s="2">
        <v>18359.145932456831</v>
      </c>
      <c r="C1272" s="2">
        <v>-64.54367882207</v>
      </c>
      <c r="D1272" s="2">
        <v>18415.754303749891</v>
      </c>
      <c r="E1272" s="2">
        <v>18250.55161901455</v>
      </c>
    </row>
    <row r="1273">
      <c r="A1273" s="1">
        <v>44446</v>
      </c>
      <c r="B1273" s="2">
        <v>18423.6896112789</v>
      </c>
      <c r="C1273" s="2">
        <v>26.92025840504</v>
      </c>
      <c r="D1273" s="2">
        <v>18453.820801460581</v>
      </c>
      <c r="E1273" s="2">
        <v>18346.6635805161</v>
      </c>
    </row>
    <row r="1274">
      <c r="A1274" s="1">
        <v>44442</v>
      </c>
      <c r="B1274" s="2">
        <v>18396.76935287386</v>
      </c>
      <c r="C1274" s="2">
        <v>57.25778025741</v>
      </c>
      <c r="D1274" s="2">
        <v>18414.7004361455</v>
      </c>
      <c r="E1274" s="2">
        <v>18281.720660584058</v>
      </c>
    </row>
    <row r="1275">
      <c r="A1275" s="1">
        <v>44441</v>
      </c>
      <c r="B1275" s="2">
        <v>18339.511572616451</v>
      </c>
      <c r="C1275" s="2">
        <v>-6.7575161335</v>
      </c>
      <c r="D1275" s="2">
        <v>18430.595920084419</v>
      </c>
      <c r="E1275" s="2">
        <v>18280.799148516038</v>
      </c>
    </row>
    <row r="1276">
      <c r="A1276" s="1">
        <v>44440</v>
      </c>
      <c r="B1276" s="2">
        <v>18346.269088749948</v>
      </c>
      <c r="C1276" s="2">
        <v>35.09100429776</v>
      </c>
      <c r="D1276" s="2">
        <v>18445.985809032642</v>
      </c>
      <c r="E1276" s="2">
        <v>18336.99279369798</v>
      </c>
    </row>
    <row r="1277">
      <c r="A1277" s="1">
        <v>44439</v>
      </c>
      <c r="B1277" s="2">
        <v>18311.178084452189</v>
      </c>
      <c r="C1277" s="2">
        <v>-25.41125182677</v>
      </c>
      <c r="D1277" s="2">
        <v>18336.95969069115</v>
      </c>
      <c r="E1277" s="2">
        <v>18240.993368491949</v>
      </c>
    </row>
    <row r="1278">
      <c r="A1278" s="1">
        <v>44438</v>
      </c>
      <c r="B1278" s="2">
        <v>18336.589336278961</v>
      </c>
      <c r="C1278" s="2">
        <v>202.52555954494</v>
      </c>
      <c r="D1278" s="2">
        <v>18354.842638018828</v>
      </c>
      <c r="E1278" s="2">
        <v>18165.808389641839</v>
      </c>
    </row>
    <row r="1279">
      <c r="A1279" s="1">
        <v>44435</v>
      </c>
      <c r="B1279" s="2">
        <v>18134.063776734019</v>
      </c>
      <c r="C1279" s="2">
        <v>181.46105418234</v>
      </c>
      <c r="D1279" s="2">
        <v>18150.60585204864</v>
      </c>
      <c r="E1279" s="2">
        <v>17969.312934394951</v>
      </c>
    </row>
    <row r="1280">
      <c r="A1280" s="1">
        <v>44434</v>
      </c>
      <c r="B1280" s="2">
        <v>17952.602722551681</v>
      </c>
      <c r="C1280" s="2">
        <v>-105.90459857444</v>
      </c>
      <c r="D1280" s="2">
        <v>18059.24532766726</v>
      </c>
      <c r="E1280" s="2">
        <v>17936.99086806121</v>
      </c>
    </row>
    <row r="1281">
      <c r="A1281" s="1">
        <v>44433</v>
      </c>
      <c r="B1281" s="2">
        <v>18058.507321126119</v>
      </c>
      <c r="C1281" s="2">
        <v>13.47729504538</v>
      </c>
      <c r="D1281" s="2">
        <v>18100.151713779171</v>
      </c>
      <c r="E1281" s="2">
        <v>18026.787898660408</v>
      </c>
    </row>
    <row r="1282">
      <c r="A1282" s="1">
        <v>44432</v>
      </c>
      <c r="B1282" s="2">
        <v>18045.030026080742</v>
      </c>
      <c r="C1282" s="2">
        <v>52.78437883562</v>
      </c>
      <c r="D1282" s="2">
        <v>18076.451174363669</v>
      </c>
      <c r="E1282" s="2">
        <v>18000.232867644329</v>
      </c>
    </row>
    <row r="1283">
      <c r="A1283" s="1">
        <v>44431</v>
      </c>
      <c r="B1283" s="2">
        <v>17992.245647245119</v>
      </c>
      <c r="C1283" s="2">
        <v>258.78687432755</v>
      </c>
      <c r="D1283" s="2">
        <v>18025.91013876595</v>
      </c>
      <c r="E1283" s="2">
        <v>17789.356050470738</v>
      </c>
    </row>
    <row r="1284">
      <c r="A1284" s="1">
        <v>44428</v>
      </c>
      <c r="B1284" s="2">
        <v>17733.458772917569</v>
      </c>
      <c r="C1284" s="2">
        <v>186.39004493199</v>
      </c>
      <c r="D1284" s="2">
        <v>17746.815494867249</v>
      </c>
      <c r="E1284" s="2">
        <v>17588.11190931459</v>
      </c>
    </row>
    <row r="1285">
      <c r="A1285" s="1">
        <v>44427</v>
      </c>
      <c r="B1285" s="2">
        <v>17547.068727985581</v>
      </c>
      <c r="C1285" s="2">
        <v>90.12577218184</v>
      </c>
      <c r="D1285" s="2">
        <v>17624.90851983058</v>
      </c>
      <c r="E1285" s="2">
        <v>17358.20707884647</v>
      </c>
    </row>
    <row r="1286">
      <c r="A1286" s="1">
        <v>44426</v>
      </c>
      <c r="B1286" s="2">
        <v>17456.942955803741</v>
      </c>
      <c r="C1286" s="2">
        <v>-166.77607769377</v>
      </c>
      <c r="D1286" s="2">
        <v>17670.7113879321</v>
      </c>
      <c r="E1286" s="2">
        <v>17443.536496100362</v>
      </c>
    </row>
    <row r="1287">
      <c r="A1287" s="1">
        <v>44425</v>
      </c>
      <c r="B1287" s="2">
        <v>17623.719033497509</v>
      </c>
      <c r="C1287" s="2">
        <v>-161.89577422209</v>
      </c>
      <c r="D1287" s="2">
        <v>17694.055472051768</v>
      </c>
      <c r="E1287" s="2">
        <v>17510.240498063289</v>
      </c>
    </row>
    <row r="1288">
      <c r="A1288" s="1">
        <v>44424</v>
      </c>
      <c r="B1288" s="2">
        <v>17785.6148077196</v>
      </c>
      <c r="C1288" s="2">
        <v>6.17935905022</v>
      </c>
      <c r="D1288" s="2">
        <v>17787.090210718568</v>
      </c>
      <c r="E1288" s="2">
        <v>17539.397413226819</v>
      </c>
    </row>
    <row r="1289">
      <c r="A1289" s="1">
        <v>44421</v>
      </c>
      <c r="B1289" s="2">
        <v>17779.435448669381</v>
      </c>
      <c r="C1289" s="2">
        <v>56.22118745337</v>
      </c>
      <c r="D1289" s="2">
        <v>17795.645758634211</v>
      </c>
      <c r="E1289" s="2">
        <v>17712.045347481238</v>
      </c>
    </row>
    <row r="1290">
      <c r="A1290" s="1">
        <v>44420</v>
      </c>
      <c r="B1290" s="2">
        <v>17723.21426121601</v>
      </c>
      <c r="C1290" s="2">
        <v>73.2979059751</v>
      </c>
      <c r="D1290" s="2">
        <v>17733.697141340432</v>
      </c>
      <c r="E1290" s="2">
        <v>17567.316357253869</v>
      </c>
    </row>
    <row r="1291">
      <c r="A1291" s="1">
        <v>44419</v>
      </c>
      <c r="B1291" s="2">
        <v>17649.916355240912</v>
      </c>
      <c r="C1291" s="2">
        <v>-29.67108302086</v>
      </c>
      <c r="D1291" s="2">
        <v>17767.39013654412</v>
      </c>
      <c r="E1291" s="2">
        <v>17585.137885576871</v>
      </c>
    </row>
    <row r="1292">
      <c r="A1292" s="1">
        <v>44418</v>
      </c>
      <c r="B1292" s="2">
        <v>17679.587438261769</v>
      </c>
      <c r="C1292" s="2">
        <v>-93.40143079416</v>
      </c>
      <c r="D1292" s="2">
        <v>17815.671867712539</v>
      </c>
      <c r="E1292" s="2">
        <v>17628.592781660289</v>
      </c>
    </row>
    <row r="1293">
      <c r="A1293" s="1">
        <v>44417</v>
      </c>
      <c r="B1293" s="2">
        <v>17772.988869055931</v>
      </c>
      <c r="C1293" s="2">
        <v>28.35418762657</v>
      </c>
      <c r="D1293" s="2">
        <v>17798.320659502471</v>
      </c>
      <c r="E1293" s="2">
        <v>17712.677055778971</v>
      </c>
    </row>
    <row r="1294">
      <c r="A1294" s="1">
        <v>44414</v>
      </c>
      <c r="B1294" s="2">
        <v>17744.634681429361</v>
      </c>
      <c r="C1294" s="2">
        <v>-81.88080792247</v>
      </c>
      <c r="D1294" s="2">
        <v>17806.84693173453</v>
      </c>
      <c r="E1294" s="2">
        <v>17690.225854930792</v>
      </c>
    </row>
    <row r="1295">
      <c r="A1295" s="1">
        <v>44413</v>
      </c>
      <c r="B1295" s="2">
        <v>17826.51548935183</v>
      </c>
      <c r="C1295" s="2">
        <v>117.16790459123</v>
      </c>
      <c r="D1295" s="2">
        <v>17829.602408618852</v>
      </c>
      <c r="E1295" s="2">
        <v>17711.684367156238</v>
      </c>
    </row>
    <row r="1296">
      <c r="A1296" s="1">
        <v>44412</v>
      </c>
      <c r="B1296" s="2">
        <v>17709.3475847606</v>
      </c>
      <c r="C1296" s="2">
        <v>25.79346843263</v>
      </c>
      <c r="D1296" s="2">
        <v>17749.25722109967</v>
      </c>
      <c r="E1296" s="2">
        <v>17631.558602802161</v>
      </c>
    </row>
    <row r="1297">
      <c r="A1297" s="1">
        <v>44411</v>
      </c>
      <c r="B1297" s="2">
        <v>17683.55411632797</v>
      </c>
      <c r="C1297" s="2">
        <v>114.82430846856</v>
      </c>
      <c r="D1297" s="2">
        <v>17686.184672507679</v>
      </c>
      <c r="E1297" s="2">
        <v>17452.3869636253</v>
      </c>
    </row>
    <row r="1298">
      <c r="A1298" s="1">
        <v>44410</v>
      </c>
      <c r="B1298" s="2">
        <v>17568.72980785941</v>
      </c>
      <c r="C1298" s="2">
        <v>4.37647618752</v>
      </c>
      <c r="D1298" s="2">
        <v>17681.75575336695</v>
      </c>
      <c r="E1298" s="2">
        <v>17547.018397320011</v>
      </c>
    </row>
    <row r="1299">
      <c r="A1299" s="1">
        <v>44407</v>
      </c>
      <c r="B1299" s="2">
        <v>17564.353331671889</v>
      </c>
      <c r="C1299" s="2">
        <v>-103.57038979458</v>
      </c>
      <c r="D1299" s="2">
        <v>17600.70827605384</v>
      </c>
      <c r="E1299" s="2">
        <v>17473.355292796241</v>
      </c>
    </row>
    <row r="1300">
      <c r="A1300" s="1">
        <v>44406</v>
      </c>
      <c r="B1300" s="2">
        <v>17667.923721466472</v>
      </c>
      <c r="C1300" s="2">
        <v>35.96382492651</v>
      </c>
      <c r="D1300" s="2">
        <v>17719.10814251097</v>
      </c>
      <c r="E1300" s="2">
        <v>17616.338073916038</v>
      </c>
    </row>
    <row r="1301">
      <c r="A1301" s="1">
        <v>44405</v>
      </c>
      <c r="B1301" s="2">
        <v>17631.95989653996</v>
      </c>
      <c r="C1301" s="2">
        <v>71.76706807444</v>
      </c>
      <c r="D1301" s="2">
        <v>17703.285181771578</v>
      </c>
      <c r="E1301" s="2">
        <v>17509.213390982761</v>
      </c>
    </row>
    <row r="1302">
      <c r="A1302" s="1">
        <v>44404</v>
      </c>
      <c r="B1302" s="2">
        <v>17560.192828465519</v>
      </c>
      <c r="C1302" s="2">
        <v>-198.39038992923</v>
      </c>
      <c r="D1302" s="2">
        <v>17737.204986169549</v>
      </c>
      <c r="E1302" s="2">
        <v>17361.582799973588</v>
      </c>
    </row>
    <row r="1303">
      <c r="A1303" s="1">
        <v>44403</v>
      </c>
      <c r="B1303" s="2">
        <v>17758.58321839475</v>
      </c>
      <c r="C1303" s="2">
        <v>16.82402274589</v>
      </c>
      <c r="D1303" s="2">
        <v>17777.836586071338</v>
      </c>
      <c r="E1303" s="2">
        <v>17667.3394065521</v>
      </c>
    </row>
    <row r="1304">
      <c r="A1304" s="1">
        <v>44400</v>
      </c>
      <c r="B1304" s="2">
        <v>17741.759195648861</v>
      </c>
      <c r="C1304" s="2">
        <v>202.64974175525</v>
      </c>
      <c r="D1304" s="2">
        <v>17758.251701736332</v>
      </c>
      <c r="E1304" s="2">
        <v>17549.519246348831</v>
      </c>
    </row>
    <row r="1305">
      <c r="A1305" s="1">
        <v>44399</v>
      </c>
      <c r="B1305" s="2">
        <v>17539.109453893609</v>
      </c>
      <c r="C1305" s="2">
        <v>114.50107644872</v>
      </c>
      <c r="D1305" s="2">
        <v>17540.54041424676</v>
      </c>
      <c r="E1305" s="2">
        <v>17451.414369798949</v>
      </c>
    </row>
    <row r="1306">
      <c r="A1306" s="1">
        <v>44398</v>
      </c>
      <c r="B1306" s="2">
        <v>17424.608377444889</v>
      </c>
      <c r="C1306" s="2">
        <v>134.32586691773</v>
      </c>
      <c r="D1306" s="2">
        <v>17425.240900655241</v>
      </c>
      <c r="E1306" s="2">
        <v>17269.033402805129</v>
      </c>
    </row>
    <row r="1307">
      <c r="A1307" s="1">
        <v>44397</v>
      </c>
      <c r="B1307" s="2">
        <v>17290.282510527159</v>
      </c>
      <c r="C1307" s="2">
        <v>210.2746763042</v>
      </c>
      <c r="D1307" s="2">
        <v>17363.522448667391</v>
      </c>
      <c r="E1307" s="2">
        <v>17058.50686999736</v>
      </c>
    </row>
    <row r="1308">
      <c r="A1308" s="1">
        <v>44396</v>
      </c>
      <c r="B1308" s="2">
        <v>17080.007834222961</v>
      </c>
      <c r="C1308" s="2">
        <v>-155.29576903904</v>
      </c>
      <c r="D1308" s="2">
        <v>17115.069615855289</v>
      </c>
      <c r="E1308" s="2">
        <v>16969.631358638049</v>
      </c>
    </row>
    <row r="1309">
      <c r="A1309" s="1">
        <v>44393</v>
      </c>
      <c r="B1309" s="2">
        <v>17235.303603262</v>
      </c>
      <c r="C1309" s="2">
        <v>-133.02519080128</v>
      </c>
      <c r="D1309" s="2">
        <v>17463.747679874268</v>
      </c>
      <c r="E1309" s="2">
        <v>17218.541105564182</v>
      </c>
    </row>
    <row r="1310">
      <c r="A1310" s="1">
        <v>44392</v>
      </c>
      <c r="B1310" s="2">
        <v>17368.32879406328</v>
      </c>
      <c r="C1310" s="2">
        <v>-124.14452973607</v>
      </c>
      <c r="D1310" s="2">
        <v>17500.77406656168</v>
      </c>
      <c r="E1310" s="2">
        <v>17277.765592816781</v>
      </c>
    </row>
    <row r="1311">
      <c r="A1311" s="1">
        <v>44391</v>
      </c>
      <c r="B1311" s="2">
        <v>17492.47332379935</v>
      </c>
      <c r="C1311" s="2">
        <v>30.4009247472</v>
      </c>
      <c r="D1311" s="2">
        <v>17610.679201351679</v>
      </c>
      <c r="E1311" s="2">
        <v>17458.768939349629</v>
      </c>
    </row>
    <row r="1312">
      <c r="A1312" s="1">
        <v>44390</v>
      </c>
      <c r="B1312" s="2">
        <v>17462.072399052151</v>
      </c>
      <c r="C1312" s="2">
        <v>-3.92959916599</v>
      </c>
      <c r="D1312" s="2">
        <v>17612.02695056441</v>
      </c>
      <c r="E1312" s="2">
        <v>17425.98079730375</v>
      </c>
    </row>
    <row r="1313">
      <c r="A1313" s="1">
        <v>44389</v>
      </c>
      <c r="B1313" s="2">
        <v>17466.00199821814</v>
      </c>
      <c r="C1313" s="2">
        <v>60.80797174078</v>
      </c>
      <c r="D1313" s="2">
        <v>17491.31990719898</v>
      </c>
      <c r="E1313" s="2">
        <v>17390.753443518559</v>
      </c>
    </row>
    <row r="1314">
      <c r="A1314" s="1">
        <v>44386</v>
      </c>
      <c r="B1314" s="2">
        <v>17405.194026477358</v>
      </c>
      <c r="C1314" s="2">
        <v>122.24193957314</v>
      </c>
      <c r="D1314" s="2">
        <v>17420.020966366</v>
      </c>
      <c r="E1314" s="2">
        <v>17240.188476190269</v>
      </c>
    </row>
    <row r="1315">
      <c r="A1315" s="1">
        <v>44385</v>
      </c>
      <c r="B1315" s="2">
        <v>17282.952086904221</v>
      </c>
      <c r="C1315" s="2">
        <v>-103.71389390264</v>
      </c>
      <c r="D1315" s="2">
        <v>17331.709869713</v>
      </c>
      <c r="E1315" s="2">
        <v>17082.93922989583</v>
      </c>
    </row>
    <row r="1316">
      <c r="A1316" s="1">
        <v>44384</v>
      </c>
      <c r="B1316" s="2">
        <v>17386.665980806862</v>
      </c>
      <c r="C1316" s="2">
        <v>28.3840678142</v>
      </c>
      <c r="D1316" s="2">
        <v>17481.348711697268</v>
      </c>
      <c r="E1316" s="2">
        <v>17298.871670168</v>
      </c>
    </row>
    <row r="1317">
      <c r="A1317" s="1">
        <v>44383</v>
      </c>
      <c r="B1317" s="2">
        <v>17358.281912992661</v>
      </c>
      <c r="C1317" s="2">
        <v>70.36768057817</v>
      </c>
      <c r="D1317" s="2">
        <v>17371.30765616518</v>
      </c>
      <c r="E1317" s="2">
        <v>17180.97458859978</v>
      </c>
    </row>
    <row r="1318">
      <c r="A1318" s="1">
        <v>44379</v>
      </c>
      <c r="B1318" s="2">
        <v>17287.914232414489</v>
      </c>
      <c r="C1318" s="2">
        <v>198.63821184507</v>
      </c>
      <c r="D1318" s="2">
        <v>17300.24285452905</v>
      </c>
      <c r="E1318" s="2">
        <v>17169.590374229341</v>
      </c>
    </row>
    <row r="1319">
      <c r="A1319" s="1">
        <v>44378</v>
      </c>
      <c r="B1319" s="2">
        <v>17089.276020569421</v>
      </c>
      <c r="C1319" s="2">
        <v>6.1646141021</v>
      </c>
      <c r="D1319" s="2">
        <v>17108.746844973612</v>
      </c>
      <c r="E1319" s="2">
        <v>16999.334793642251</v>
      </c>
    </row>
    <row r="1320">
      <c r="A1320" s="1">
        <v>44377</v>
      </c>
      <c r="B1320" s="2">
        <v>17083.11140646732</v>
      </c>
      <c r="C1320" s="2">
        <v>-20.72919153739</v>
      </c>
      <c r="D1320" s="2">
        <v>17115.387784063409</v>
      </c>
      <c r="E1320" s="2">
        <v>17055.026142000439</v>
      </c>
    </row>
    <row r="1321">
      <c r="A1321" s="1">
        <v>44376</v>
      </c>
      <c r="B1321" s="2">
        <v>17103.84059800471</v>
      </c>
      <c r="C1321" s="2">
        <v>56.6175364779</v>
      </c>
      <c r="D1321" s="2">
        <v>17106.7091544359</v>
      </c>
      <c r="E1321" s="2">
        <v>16997.1540520238</v>
      </c>
    </row>
    <row r="1322">
      <c r="A1322" s="1">
        <v>44375</v>
      </c>
      <c r="B1322" s="2">
        <v>17047.223061526809</v>
      </c>
      <c r="C1322" s="2">
        <v>211.0167548152</v>
      </c>
      <c r="D1322" s="2">
        <v>17053.1962880157</v>
      </c>
      <c r="E1322" s="2">
        <v>16901.235715683411</v>
      </c>
    </row>
    <row r="1323">
      <c r="A1323" s="1">
        <v>44372</v>
      </c>
      <c r="B1323" s="2">
        <v>16836.206306711611</v>
      </c>
      <c r="C1323" s="2">
        <v>-24.38449504708</v>
      </c>
      <c r="D1323" s="2">
        <v>16902.545927865951</v>
      </c>
      <c r="E1323" s="2">
        <v>16811.651357780629</v>
      </c>
    </row>
    <row r="1324">
      <c r="A1324" s="1">
        <v>44371</v>
      </c>
      <c r="B1324" s="2">
        <v>16860.507883280668</v>
      </c>
      <c r="C1324" s="2">
        <v>107.6418489645</v>
      </c>
      <c r="D1324" s="2">
        <v>16934.66523216612</v>
      </c>
      <c r="E1324" s="2">
        <v>16827.287933348929</v>
      </c>
    </row>
    <row r="1325">
      <c r="A1325" s="1">
        <v>44370</v>
      </c>
      <c r="B1325" s="2">
        <v>16752.866034316168</v>
      </c>
      <c r="C1325" s="2">
        <v>4.49157270833</v>
      </c>
      <c r="D1325" s="2">
        <v>16812.1313304122</v>
      </c>
      <c r="E1325" s="2">
        <v>16721.573654554621</v>
      </c>
    </row>
    <row r="1326">
      <c r="A1326" s="1">
        <v>44369</v>
      </c>
      <c r="B1326" s="2">
        <v>16748.37446160784</v>
      </c>
      <c r="C1326" s="2">
        <v>156.31305692586</v>
      </c>
      <c r="D1326" s="2">
        <v>16769.5868934409</v>
      </c>
      <c r="E1326" s="2">
        <v>16581.242279107279</v>
      </c>
    </row>
    <row r="1327">
      <c r="A1327" s="1">
        <v>44368</v>
      </c>
      <c r="B1327" s="2">
        <v>16592.061404681979</v>
      </c>
      <c r="C1327" s="2">
        <v>102.85223609449</v>
      </c>
      <c r="D1327" s="2">
        <v>16608.120255786609</v>
      </c>
      <c r="E1327" s="2">
        <v>16393.337215591961</v>
      </c>
    </row>
    <row r="1328">
      <c r="A1328" s="1">
        <v>44365</v>
      </c>
      <c r="B1328" s="2">
        <v>16487.370763810752</v>
      </c>
      <c r="C1328" s="2">
        <v>-134.04345024765</v>
      </c>
      <c r="D1328" s="2">
        <v>16594.195843326561</v>
      </c>
      <c r="E1328" s="2">
        <v>16458.05623503873</v>
      </c>
    </row>
    <row r="1329">
      <c r="A1329" s="1">
        <v>44364</v>
      </c>
      <c r="B1329" s="2">
        <v>16621.4142140584</v>
      </c>
      <c r="C1329" s="2">
        <v>212.16803241684</v>
      </c>
      <c r="D1329" s="2">
        <v>16670.26253104123</v>
      </c>
      <c r="E1329" s="2">
        <v>16366.425072735639</v>
      </c>
    </row>
    <row r="1330">
      <c r="A1330" s="1">
        <v>44363</v>
      </c>
      <c r="B1330" s="2">
        <v>16409.24618164156</v>
      </c>
      <c r="C1330" s="2">
        <v>-55.61997520574</v>
      </c>
      <c r="D1330" s="2">
        <v>16546.660082799961</v>
      </c>
      <c r="E1330" s="2">
        <v>16245.644015383559</v>
      </c>
    </row>
    <row r="1331">
      <c r="A1331" s="1">
        <v>44362</v>
      </c>
      <c r="B1331" s="2">
        <v>16464.8661568473</v>
      </c>
      <c r="C1331" s="2">
        <v>-114.75501751765</v>
      </c>
      <c r="D1331" s="2">
        <v>16577.342942499381</v>
      </c>
      <c r="E1331" s="2">
        <v>16439.66570147916</v>
      </c>
    </row>
    <row r="1332">
      <c r="A1332" s="1">
        <v>44361</v>
      </c>
      <c r="B1332" s="2">
        <v>16579.3888801454</v>
      </c>
      <c r="C1332" s="2">
        <v>152.42033587095</v>
      </c>
      <c r="D1332" s="2">
        <v>16580.722678139489</v>
      </c>
      <c r="E1332" s="2">
        <v>16386.658379186782</v>
      </c>
    </row>
    <row r="1333">
      <c r="A1333" s="1">
        <v>44358</v>
      </c>
      <c r="B1333" s="2">
        <v>16425.291743782749</v>
      </c>
      <c r="C1333" s="2">
        <v>44.53144457081</v>
      </c>
      <c r="D1333" s="2">
        <v>16425.70341555429</v>
      </c>
      <c r="E1333" s="2">
        <v>16349.848998309481</v>
      </c>
    </row>
    <row r="1334">
      <c r="A1334" s="1">
        <v>44357</v>
      </c>
      <c r="B1334" s="2">
        <v>16380.760299211939</v>
      </c>
      <c r="C1334" s="2">
        <v>170.60895094674</v>
      </c>
      <c r="D1334" s="2">
        <v>16383.855877851011</v>
      </c>
      <c r="E1334" s="2">
        <v>16213.54146112606</v>
      </c>
    </row>
    <row r="1335">
      <c r="A1335" s="1">
        <v>44356</v>
      </c>
      <c r="B1335" s="2">
        <v>16209.653787084921</v>
      </c>
      <c r="C1335" s="2">
        <v>4.786375312</v>
      </c>
      <c r="D1335" s="2">
        <v>16310.291946911229</v>
      </c>
      <c r="E1335" s="2">
        <v>16205.082669054869</v>
      </c>
    </row>
    <row r="1336">
      <c r="A1336" s="1">
        <v>44355</v>
      </c>
      <c r="B1336" s="2">
        <v>16204.74339261318</v>
      </c>
      <c r="C1336" s="2">
        <v>9.35256979273</v>
      </c>
      <c r="D1336" s="2">
        <v>16325.05209340984</v>
      </c>
      <c r="E1336" s="2">
        <v>16129.126424365229</v>
      </c>
    </row>
    <row r="1337">
      <c r="A1337" s="1">
        <v>44354</v>
      </c>
      <c r="B1337" s="2">
        <v>16195.390822820449</v>
      </c>
      <c r="C1337" s="2">
        <v>37.68373363657</v>
      </c>
      <c r="D1337" s="2">
        <v>16201.871690597531</v>
      </c>
      <c r="E1337" s="2">
        <v>16086.5311419768</v>
      </c>
    </row>
    <row r="1338">
      <c r="A1338" s="1">
        <v>44351</v>
      </c>
      <c r="B1338" s="2">
        <v>16157.58008057806</v>
      </c>
      <c r="C1338" s="2">
        <v>282.8779247651</v>
      </c>
      <c r="D1338" s="2">
        <v>16174.00400715148</v>
      </c>
      <c r="E1338" s="2">
        <v>15973.13407982331</v>
      </c>
    </row>
    <row r="1339">
      <c r="A1339" s="1">
        <v>44350</v>
      </c>
      <c r="B1339" s="2">
        <v>15874.70215581296</v>
      </c>
      <c r="C1339" s="2">
        <v>-171.4143297046</v>
      </c>
      <c r="D1339" s="2">
        <v>15967.21277667231</v>
      </c>
      <c r="E1339" s="2">
        <v>15804.507996982249</v>
      </c>
    </row>
    <row r="1340">
      <c r="A1340" s="1">
        <v>44349</v>
      </c>
      <c r="B1340" s="2">
        <v>16044.2625810318</v>
      </c>
      <c r="C1340" s="2">
        <v>24.87585735214</v>
      </c>
      <c r="D1340" s="2">
        <v>16087.52892082679</v>
      </c>
      <c r="E1340" s="2">
        <v>15967.266529283081</v>
      </c>
    </row>
    <row r="1341">
      <c r="A1341" s="1">
        <v>44348</v>
      </c>
      <c r="B1341" s="2">
        <v>16018.30880945438</v>
      </c>
      <c r="C1341" s="2">
        <v>-37.44912518788</v>
      </c>
      <c r="D1341" s="2">
        <v>16157.744911598271</v>
      </c>
      <c r="E1341" s="2">
        <v>15956.753054727789</v>
      </c>
    </row>
    <row r="1342">
      <c r="A1342" s="1">
        <v>44344</v>
      </c>
      <c r="B1342" s="2">
        <v>16055.69681662549</v>
      </c>
      <c r="C1342" s="2">
        <v>33.62741822988</v>
      </c>
      <c r="D1342" s="2">
        <v>16148.711299326729</v>
      </c>
      <c r="E1342" s="2">
        <v>16053.723907334541</v>
      </c>
    </row>
    <row r="1343">
      <c r="A1343" s="1">
        <v>44343</v>
      </c>
      <c r="B1343" s="2">
        <v>16021.916305854929</v>
      </c>
      <c r="C1343" s="2">
        <v>-52.66131551498</v>
      </c>
      <c r="D1343" s="2">
        <v>16100.4053975196</v>
      </c>
      <c r="E1343" s="2">
        <v>16015.21585746896</v>
      </c>
    </row>
    <row r="1344">
      <c r="A1344" s="1">
        <v>44342</v>
      </c>
      <c r="B1344" s="2">
        <v>16073.3811358604</v>
      </c>
      <c r="C1344" s="2">
        <v>52.7967720968</v>
      </c>
      <c r="D1344" s="2">
        <v>16100.73739612706</v>
      </c>
      <c r="E1344" s="2">
        <v>16024.49558894437</v>
      </c>
    </row>
    <row r="1345">
      <c r="A1345" s="1">
        <v>44341</v>
      </c>
      <c r="B1345" s="2">
        <v>16020.30910473394</v>
      </c>
      <c r="C1345" s="2">
        <v>18.7420251524</v>
      </c>
      <c r="D1345" s="2">
        <v>16110.251491477789</v>
      </c>
      <c r="E1345" s="2">
        <v>15969.65227387254</v>
      </c>
    </row>
    <row r="1346">
      <c r="A1346" s="1">
        <v>44340</v>
      </c>
      <c r="B1346" s="2">
        <v>16001.56707958154</v>
      </c>
      <c r="C1346" s="2">
        <v>269.80371430395</v>
      </c>
      <c r="D1346" s="2">
        <v>16055.35186521532</v>
      </c>
      <c r="E1346" s="2">
        <v>15835.43109576863</v>
      </c>
    </row>
    <row r="1347">
      <c r="A1347" s="1">
        <v>44337</v>
      </c>
      <c r="B1347" s="2">
        <v>15731.69288008372</v>
      </c>
      <c r="C1347" s="2">
        <v>-96.60116278512</v>
      </c>
      <c r="D1347" s="2">
        <v>15921.840299706169</v>
      </c>
      <c r="E1347" s="2">
        <v>15719.72348603337</v>
      </c>
    </row>
    <row r="1348">
      <c r="A1348" s="1">
        <v>44336</v>
      </c>
      <c r="B1348" s="2">
        <v>15828.29404286884</v>
      </c>
      <c r="C1348" s="2">
        <v>300.48741864008</v>
      </c>
      <c r="D1348" s="2">
        <v>15865.733284263149</v>
      </c>
      <c r="E1348" s="2">
        <v>15592.54153597953</v>
      </c>
    </row>
    <row r="1349">
      <c r="A1349" s="1">
        <v>44335</v>
      </c>
      <c r="B1349" s="2">
        <v>15527.162814144691</v>
      </c>
      <c r="C1349" s="2">
        <v>23.72159297212</v>
      </c>
      <c r="D1349" s="2">
        <v>15534.27923765388</v>
      </c>
      <c r="E1349" s="2">
        <v>15241.550627792811</v>
      </c>
    </row>
    <row r="1350">
      <c r="A1350" s="1">
        <v>44334</v>
      </c>
      <c r="B1350" s="2">
        <v>15499.81410150844</v>
      </c>
      <c r="C1350" s="2">
        <v>-111.67264656085</v>
      </c>
      <c r="D1350" s="2">
        <v>15714.22276653962</v>
      </c>
      <c r="E1350" s="2">
        <v>15494.1524391884</v>
      </c>
    </row>
    <row r="1351">
      <c r="A1351" s="1">
        <v>44333</v>
      </c>
      <c r="B1351" s="2">
        <v>15611.48674806929</v>
      </c>
      <c r="C1351" s="2">
        <v>-94.0549044207</v>
      </c>
      <c r="D1351" s="2">
        <v>15655.149926903219</v>
      </c>
      <c r="E1351" s="2">
        <v>15475.061355554841</v>
      </c>
    </row>
    <row r="1352">
      <c r="A1352" s="1">
        <v>44330</v>
      </c>
      <c r="B1352" s="2">
        <v>15705.438634057829</v>
      </c>
      <c r="C1352" s="2">
        <v>332.96494511508</v>
      </c>
      <c r="D1352" s="2">
        <v>15748.68936645607</v>
      </c>
      <c r="E1352" s="2">
        <v>15502.6709545046</v>
      </c>
    </row>
    <row r="1353">
      <c r="A1353" s="1">
        <v>44329</v>
      </c>
      <c r="B1353" s="2">
        <v>15371.030459125521</v>
      </c>
      <c r="C1353" s="2">
        <v>126.05891323154</v>
      </c>
      <c r="D1353" s="2">
        <v>15508.78682948071</v>
      </c>
      <c r="E1353" s="2">
        <v>15250.989627116471</v>
      </c>
    </row>
    <row r="1354">
      <c r="A1354" s="1">
        <v>44328</v>
      </c>
      <c r="B1354" s="2">
        <v>15244.40658324377</v>
      </c>
      <c r="C1354" s="2">
        <v>-409.92686505035</v>
      </c>
      <c r="D1354" s="2">
        <v>15520.2277283164</v>
      </c>
      <c r="E1354" s="2">
        <v>15204.01053543058</v>
      </c>
    </row>
    <row r="1355">
      <c r="A1355" s="1">
        <v>44327</v>
      </c>
      <c r="B1355" s="2">
        <v>15653.67161416248</v>
      </c>
      <c r="C1355" s="2">
        <v>-9.16073902762</v>
      </c>
      <c r="D1355" s="2">
        <v>15689.30367311965</v>
      </c>
      <c r="E1355" s="2">
        <v>15352.94022222586</v>
      </c>
    </row>
    <row r="1356">
      <c r="A1356" s="1">
        <v>44326</v>
      </c>
      <c r="B1356" s="2">
        <v>15662.387663798079</v>
      </c>
      <c r="C1356" s="2">
        <v>-422.71152302306</v>
      </c>
      <c r="D1356" s="2">
        <v>16001.695448441909</v>
      </c>
      <c r="E1356" s="2">
        <v>15661.8521785838</v>
      </c>
    </row>
    <row r="1357">
      <c r="A1357" s="1">
        <v>44323</v>
      </c>
      <c r="B1357" s="2">
        <v>16085.09918682114</v>
      </c>
      <c r="C1357" s="2">
        <v>124.12787204497</v>
      </c>
      <c r="D1357" s="2">
        <v>16196.485677238479</v>
      </c>
      <c r="E1357" s="2">
        <v>16026.66657636697</v>
      </c>
    </row>
    <row r="1358">
      <c r="A1358" s="1">
        <v>44322</v>
      </c>
      <c r="B1358" s="2">
        <v>15957.481020020179</v>
      </c>
      <c r="C1358" s="2">
        <v>129.34575613572</v>
      </c>
      <c r="D1358" s="2">
        <v>15961.704682576359</v>
      </c>
      <c r="E1358" s="2">
        <v>15711.0367245921</v>
      </c>
    </row>
    <row r="1359">
      <c r="A1359" s="1">
        <v>44321</v>
      </c>
      <c r="B1359" s="2">
        <v>15826.29639856792</v>
      </c>
      <c r="C1359" s="2">
        <v>-48.40119033135</v>
      </c>
      <c r="D1359" s="2">
        <v>16029.6343554399</v>
      </c>
      <c r="E1359" s="2">
        <v>15797.244187900051</v>
      </c>
    </row>
    <row r="1360">
      <c r="A1360" s="1">
        <v>44320</v>
      </c>
      <c r="B1360" s="2">
        <v>15874.697588899269</v>
      </c>
      <c r="C1360" s="2">
        <v>-298.92600400778</v>
      </c>
      <c r="D1360" s="2">
        <v>16063.0514982003</v>
      </c>
      <c r="E1360" s="2">
        <v>15700.581862378051</v>
      </c>
    </row>
    <row r="1361">
      <c r="A1361" s="1">
        <v>44319</v>
      </c>
      <c r="B1361" s="2">
        <v>16173.62359290705</v>
      </c>
      <c r="C1361" s="2">
        <v>-71.54072705451</v>
      </c>
      <c r="D1361" s="2">
        <v>16355.614817703439</v>
      </c>
      <c r="E1361" s="2">
        <v>16155.971335057709</v>
      </c>
    </row>
    <row r="1362">
      <c r="A1362" s="1">
        <v>44316</v>
      </c>
      <c r="B1362" s="2">
        <v>16244.98120670808</v>
      </c>
      <c r="C1362" s="2">
        <v>-128.26209046839</v>
      </c>
      <c r="D1362" s="2">
        <v>16372.07205915436</v>
      </c>
      <c r="E1362" s="2">
        <v>16219.274423045619</v>
      </c>
    </row>
    <row r="1363">
      <c r="A1363" s="1">
        <v>44315</v>
      </c>
      <c r="B1363" s="2">
        <v>16372.07121648162</v>
      </c>
      <c r="C1363" s="2">
        <v>80.37921920689</v>
      </c>
      <c r="D1363" s="2">
        <v>16493.101262294589</v>
      </c>
      <c r="E1363" s="2">
        <v>16214.91415721444</v>
      </c>
    </row>
    <row r="1364">
      <c r="A1364" s="1">
        <v>44314</v>
      </c>
      <c r="B1364" s="2">
        <v>16291.25504706756</v>
      </c>
      <c r="C1364" s="2">
        <v>-68.74648507919</v>
      </c>
      <c r="D1364" s="2">
        <v>16397.26380233825</v>
      </c>
      <c r="E1364" s="2">
        <v>16283.672708944459</v>
      </c>
    </row>
    <row r="1365">
      <c r="A1365" s="1">
        <v>44313</v>
      </c>
      <c r="B1365" s="2">
        <v>16360.001532146751</v>
      </c>
      <c r="C1365" s="2">
        <v>-77.20605459999</v>
      </c>
      <c r="D1365" s="2">
        <v>16463.20516125581</v>
      </c>
      <c r="E1365" s="2">
        <v>16325.8959364163</v>
      </c>
    </row>
    <row r="1366">
      <c r="A1366" s="1">
        <v>44312</v>
      </c>
      <c r="B1366" s="2">
        <v>16437.207586746739</v>
      </c>
      <c r="C1366" s="2">
        <v>99.28050379353</v>
      </c>
      <c r="D1366" s="2">
        <v>16452.720822473118</v>
      </c>
      <c r="E1366" s="2">
        <v>16312.716395686981</v>
      </c>
    </row>
    <row r="1367">
      <c r="A1367" s="1">
        <v>44309</v>
      </c>
      <c r="B1367" s="2">
        <v>16337.927082953211</v>
      </c>
      <c r="C1367" s="2">
        <v>209.86563751466</v>
      </c>
      <c r="D1367" s="2">
        <v>16394.160899210819</v>
      </c>
      <c r="E1367" s="2">
        <v>16159.8069559784</v>
      </c>
    </row>
    <row r="1368">
      <c r="A1368" s="1">
        <v>44308</v>
      </c>
      <c r="B1368" s="2">
        <v>16127.86064358413</v>
      </c>
      <c r="C1368" s="2">
        <v>-202.49491525941</v>
      </c>
      <c r="D1368" s="2">
        <v>16352.480935299491</v>
      </c>
      <c r="E1368" s="2">
        <v>16074.42657120548</v>
      </c>
    </row>
    <row r="1369">
      <c r="A1369" s="1">
        <v>44307</v>
      </c>
      <c r="B1369" s="2">
        <v>16330.355558843539</v>
      </c>
      <c r="C1369" s="2">
        <v>147.47924898835</v>
      </c>
      <c r="D1369" s="2">
        <v>16335.68553419011</v>
      </c>
      <c r="E1369" s="2">
        <v>16075.2250324571</v>
      </c>
    </row>
    <row r="1370">
      <c r="A1370" s="1">
        <v>44306</v>
      </c>
      <c r="B1370" s="2">
        <v>16182.87630985519</v>
      </c>
      <c r="C1370" s="2">
        <v>-115.27447757729</v>
      </c>
      <c r="D1370" s="2">
        <v>16330.0496782701</v>
      </c>
      <c r="E1370" s="2">
        <v>16090.63461085754</v>
      </c>
    </row>
    <row r="1371">
      <c r="A1371" s="1">
        <v>44305</v>
      </c>
      <c r="B1371" s="2">
        <v>16298.15078743248</v>
      </c>
      <c r="C1371" s="2">
        <v>-157.30994275609</v>
      </c>
      <c r="D1371" s="2">
        <v>16436.393763471</v>
      </c>
      <c r="E1371" s="2">
        <v>16213.86702742884</v>
      </c>
    </row>
    <row r="1372">
      <c r="A1372" s="1">
        <v>44302</v>
      </c>
      <c r="B1372" s="2">
        <v>16455.46073018857</v>
      </c>
      <c r="C1372" s="2">
        <v>18.41431781992</v>
      </c>
      <c r="D1372" s="2">
        <v>16465.38650844674</v>
      </c>
      <c r="E1372" s="2">
        <v>16367.142250470441</v>
      </c>
    </row>
    <row r="1373">
      <c r="A1373" s="1">
        <v>44301</v>
      </c>
      <c r="B1373" s="2">
        <v>16437.046412368651</v>
      </c>
      <c r="C1373" s="2">
        <v>260.48633010657</v>
      </c>
      <c r="D1373" s="2">
        <v>16453.352287589682</v>
      </c>
      <c r="E1373" s="2">
        <v>16325.50420009415</v>
      </c>
    </row>
    <row r="1374">
      <c r="A1374" s="1">
        <v>44300</v>
      </c>
      <c r="B1374" s="2">
        <v>16176.56008226208</v>
      </c>
      <c r="C1374" s="2">
        <v>-213.95600978799</v>
      </c>
      <c r="D1374" s="2">
        <v>16395.260750646081</v>
      </c>
      <c r="E1374" s="2">
        <v>16151.08484946954</v>
      </c>
    </row>
    <row r="1375">
      <c r="A1375" s="1">
        <v>44299</v>
      </c>
      <c r="B1375" s="2">
        <v>16390.061429539051</v>
      </c>
      <c r="C1375" s="2">
        <v>195.86701180526</v>
      </c>
      <c r="D1375" s="2">
        <v>16408.855283271</v>
      </c>
      <c r="E1375" s="2">
        <v>16258.912300653759</v>
      </c>
    </row>
    <row r="1376">
      <c r="A1376" s="1">
        <v>44298</v>
      </c>
      <c r="B1376" s="2">
        <v>16194.19441773379</v>
      </c>
      <c r="C1376" s="2">
        <v>-30.12166893509</v>
      </c>
      <c r="D1376" s="2">
        <v>16217.67564774536</v>
      </c>
      <c r="E1376" s="2">
        <v>16110.15126964674</v>
      </c>
    </row>
    <row r="1377">
      <c r="A1377" s="1">
        <v>44295</v>
      </c>
      <c r="B1377" s="2">
        <v>16224.31608666888</v>
      </c>
      <c r="C1377" s="2">
        <v>101.42218953979</v>
      </c>
      <c r="D1377" s="2">
        <v>16229.302737868</v>
      </c>
      <c r="E1377" s="2">
        <v>16024.948711372819</v>
      </c>
    </row>
    <row r="1378">
      <c r="A1378" s="1">
        <v>44294</v>
      </c>
      <c r="B1378" s="2">
        <v>16122.69216699041</v>
      </c>
      <c r="C1378" s="2">
        <v>166.17112425545</v>
      </c>
      <c r="D1378" s="2">
        <v>16128.169341981191</v>
      </c>
      <c r="E1378" s="2">
        <v>16058.244972000541</v>
      </c>
    </row>
    <row r="1379">
      <c r="A1379" s="1">
        <v>44293</v>
      </c>
      <c r="B1379" s="2">
        <v>15956.47071446814</v>
      </c>
      <c r="C1379" s="2">
        <v>44.81414085079</v>
      </c>
      <c r="D1379" s="2">
        <v>15994.08592795959</v>
      </c>
      <c r="E1379" s="2">
        <v>15857.954567514371</v>
      </c>
    </row>
    <row r="1380">
      <c r="A1380" s="1">
        <v>44292</v>
      </c>
      <c r="B1380" s="2">
        <v>15911.656573617351</v>
      </c>
      <c r="C1380" s="2">
        <v>-23.08945491161</v>
      </c>
      <c r="D1380" s="2">
        <v>16007.53978870697</v>
      </c>
      <c r="E1380" s="2">
        <v>15880.19069296317</v>
      </c>
    </row>
    <row r="1381">
      <c r="A1381" s="1">
        <v>44291</v>
      </c>
      <c r="B1381" s="2">
        <v>15933.31813885118</v>
      </c>
      <c r="C1381" s="2">
        <v>314.74167833</v>
      </c>
      <c r="D1381" s="2">
        <v>15963.117993428419</v>
      </c>
      <c r="E1381" s="2">
        <v>15725.537863137721</v>
      </c>
    </row>
    <row r="1382">
      <c r="A1382" s="1">
        <v>44287</v>
      </c>
      <c r="B1382" s="2">
        <v>15616.54078935904</v>
      </c>
      <c r="C1382" s="2">
        <v>278.91958721056</v>
      </c>
      <c r="D1382" s="2">
        <v>15621.0994527427</v>
      </c>
      <c r="E1382" s="2">
        <v>15530.202919647871</v>
      </c>
    </row>
    <row r="1383">
      <c r="A1383" s="1">
        <v>44286</v>
      </c>
      <c r="B1383" s="2">
        <v>15337.621202148481</v>
      </c>
      <c r="C1383" s="2">
        <v>228.34671757135</v>
      </c>
      <c r="D1383" s="2">
        <v>15426.214687473441</v>
      </c>
      <c r="E1383" s="2">
        <v>15191.415306221479</v>
      </c>
    </row>
    <row r="1384">
      <c r="A1384" s="1">
        <v>44285</v>
      </c>
      <c r="B1384" s="2">
        <v>15109.010773610151</v>
      </c>
      <c r="C1384" s="2">
        <v>-81.07881206915</v>
      </c>
      <c r="D1384" s="2">
        <v>15147.586316856579</v>
      </c>
      <c r="E1384" s="2">
        <v>14993.60909127977</v>
      </c>
    </row>
    <row r="1385">
      <c r="A1385" s="1">
        <v>44284</v>
      </c>
      <c r="B1385" s="2">
        <v>15189.53390556406</v>
      </c>
      <c r="C1385" s="2">
        <v>-15.66874866034</v>
      </c>
      <c r="D1385" s="2">
        <v>15245.45283699524</v>
      </c>
      <c r="E1385" s="2">
        <v>15038.24161593636</v>
      </c>
    </row>
    <row r="1386">
      <c r="A1386" s="1">
        <v>44281</v>
      </c>
      <c r="B1386" s="2">
        <v>15205.2026542244</v>
      </c>
      <c r="C1386" s="2">
        <v>232.66986376587</v>
      </c>
      <c r="D1386" s="2">
        <v>15220.646837636579</v>
      </c>
      <c r="E1386" s="2">
        <v>14903.590016006419</v>
      </c>
    </row>
    <row r="1387">
      <c r="A1387" s="1">
        <v>44280</v>
      </c>
      <c r="B1387" s="2">
        <v>14972.53279045853</v>
      </c>
      <c r="C1387" s="2">
        <v>-21.52062413187</v>
      </c>
      <c r="D1387" s="2">
        <v>15048.853790099891</v>
      </c>
      <c r="E1387" s="2">
        <v>14793.77675614124</v>
      </c>
    </row>
    <row r="1388">
      <c r="A1388" s="1">
        <v>44279</v>
      </c>
      <c r="B1388" s="2">
        <v>14994.0534145904</v>
      </c>
      <c r="C1388" s="2">
        <v>-256.45475852691</v>
      </c>
      <c r="D1388" s="2">
        <v>15320.443706648961</v>
      </c>
      <c r="E1388" s="2">
        <v>14992.840059054681</v>
      </c>
    </row>
    <row r="1389">
      <c r="A1389" s="1">
        <v>44278</v>
      </c>
      <c r="B1389" s="2">
        <v>15250.50817311731</v>
      </c>
      <c r="C1389" s="2">
        <v>-80.51121834146</v>
      </c>
      <c r="D1389" s="2">
        <v>15441.311359803711</v>
      </c>
      <c r="E1389" s="2">
        <v>15222.05029217827</v>
      </c>
    </row>
    <row r="1390">
      <c r="A1390" s="1">
        <v>44277</v>
      </c>
      <c r="B1390" s="2">
        <v>15331.019391458771</v>
      </c>
      <c r="C1390" s="2">
        <v>257.17628018833</v>
      </c>
      <c r="D1390" s="2">
        <v>15425.852785961681</v>
      </c>
      <c r="E1390" s="2">
        <v>15163.057201053391</v>
      </c>
    </row>
    <row r="1391">
      <c r="A1391" s="1">
        <v>44274</v>
      </c>
      <c r="B1391" s="2">
        <v>15073.84311127044</v>
      </c>
      <c r="C1391" s="2">
        <v>91.18531667901</v>
      </c>
      <c r="D1391" s="2">
        <v>15119.56482105037</v>
      </c>
      <c r="E1391" s="2">
        <v>14883.003563256079</v>
      </c>
    </row>
    <row r="1392">
      <c r="A1392" s="1">
        <v>44273</v>
      </c>
      <c r="B1392" s="2">
        <v>14980.839737245929</v>
      </c>
      <c r="C1392" s="2">
        <v>-484.050127056</v>
      </c>
      <c r="D1392" s="2">
        <v>15275.11169713374</v>
      </c>
      <c r="E1392" s="2">
        <v>14971.91611044574</v>
      </c>
    </row>
    <row r="1393">
      <c r="A1393" s="1">
        <v>44272</v>
      </c>
      <c r="B1393" s="2">
        <v>15464.889864301929</v>
      </c>
      <c r="C1393" s="2">
        <v>58.68842419875</v>
      </c>
      <c r="D1393" s="2">
        <v>15556.1547438452</v>
      </c>
      <c r="E1393" s="2">
        <v>15169.35218818559</v>
      </c>
    </row>
    <row r="1394">
      <c r="A1394" s="1">
        <v>44271</v>
      </c>
      <c r="B1394" s="2">
        <v>15406.201440103179</v>
      </c>
      <c r="C1394" s="2">
        <v>81.68683706096</v>
      </c>
      <c r="D1394" s="2">
        <v>15576.28727317351</v>
      </c>
      <c r="E1394" s="2">
        <v>15335.3346531712</v>
      </c>
    </row>
    <row r="1395">
      <c r="A1395" s="1">
        <v>44270</v>
      </c>
      <c r="B1395" s="2">
        <v>15324.280874267241</v>
      </c>
      <c r="C1395" s="2">
        <v>170.13280978306</v>
      </c>
      <c r="D1395" s="2">
        <v>15327.173296913959</v>
      </c>
      <c r="E1395" s="2">
        <v>15093.646632233031</v>
      </c>
    </row>
    <row r="1396">
      <c r="A1396" s="1">
        <v>44267</v>
      </c>
      <c r="B1396" s="2">
        <v>15154.02139362778</v>
      </c>
      <c r="C1396" s="2">
        <v>-135.39990789177</v>
      </c>
      <c r="D1396" s="2">
        <v>15161.38452122576</v>
      </c>
      <c r="E1396" s="2">
        <v>14967.60221520121</v>
      </c>
    </row>
    <row r="1397">
      <c r="A1397" s="1">
        <v>44266</v>
      </c>
      <c r="B1397" s="2">
        <v>15287.754899226329</v>
      </c>
      <c r="C1397" s="2">
        <v>352.31246273068</v>
      </c>
      <c r="D1397" s="2">
        <v>15363.83791365449</v>
      </c>
      <c r="E1397" s="2">
        <v>15132.119438095269</v>
      </c>
    </row>
    <row r="1398">
      <c r="A1398" s="1">
        <v>44265</v>
      </c>
      <c r="B1398" s="2">
        <v>14934.30968102963</v>
      </c>
      <c r="C1398" s="2">
        <v>-49.68397061827</v>
      </c>
      <c r="D1398" s="2">
        <v>15200.516311876119</v>
      </c>
      <c r="E1398" s="2">
        <v>14904.773817182569</v>
      </c>
    </row>
    <row r="1399">
      <c r="A1399" s="1">
        <v>44264</v>
      </c>
      <c r="B1399" s="2">
        <v>14983.9936516479</v>
      </c>
      <c r="C1399" s="2">
        <v>580.17883035723</v>
      </c>
      <c r="D1399" s="2">
        <v>15070.69294553707</v>
      </c>
      <c r="E1399" s="2">
        <v>14747.823626423449</v>
      </c>
    </row>
    <row r="1400">
      <c r="A1400" s="1">
        <v>44263</v>
      </c>
      <c r="B1400" s="2">
        <v>14403.52027473208</v>
      </c>
      <c r="C1400" s="2">
        <v>-432.6424686583</v>
      </c>
      <c r="D1400" s="2">
        <v>14894.79609712445</v>
      </c>
      <c r="E1400" s="2">
        <v>14390.043549652921</v>
      </c>
    </row>
    <row r="1401">
      <c r="A1401" s="1">
        <v>44260</v>
      </c>
      <c r="B1401" s="2">
        <v>14836.16274339038</v>
      </c>
      <c r="C1401" s="2">
        <v>239.4932869836</v>
      </c>
      <c r="D1401" s="2">
        <v>14874.15680059789</v>
      </c>
      <c r="E1401" s="2">
        <v>14297.327345493029</v>
      </c>
    </row>
    <row r="1402">
      <c r="A1402" s="1">
        <v>44259</v>
      </c>
      <c r="B1402" s="2">
        <v>14596.203694673421</v>
      </c>
      <c r="C1402" s="2">
        <v>-256.81425762015</v>
      </c>
      <c r="D1402" s="2">
        <v>14988.54898764992</v>
      </c>
      <c r="E1402" s="2">
        <v>14420.74990040894</v>
      </c>
    </row>
    <row r="1403">
      <c r="A1403" s="1">
        <v>44258</v>
      </c>
      <c r="B1403" s="2">
        <v>14851.25444182606</v>
      </c>
      <c r="C1403" s="2">
        <v>-440.96824420985</v>
      </c>
      <c r="D1403" s="2">
        <v>15289.1098255764</v>
      </c>
      <c r="E1403" s="2">
        <v>14847.233320258811</v>
      </c>
    </row>
    <row r="1404">
      <c r="A1404" s="1">
        <v>44257</v>
      </c>
      <c r="B1404" s="2">
        <v>15291.305263319209</v>
      </c>
      <c r="C1404" s="2">
        <v>-261.10401214128</v>
      </c>
      <c r="D1404" s="2">
        <v>15574.26980255283</v>
      </c>
      <c r="E1404" s="2">
        <v>15282.141267429961</v>
      </c>
    </row>
    <row r="1405">
      <c r="A1405" s="1">
        <v>44256</v>
      </c>
      <c r="B1405" s="2">
        <v>15552.34778323637</v>
      </c>
      <c r="C1405" s="2">
        <v>437.32386834822</v>
      </c>
      <c r="D1405" s="2">
        <v>15565.020542362039</v>
      </c>
      <c r="E1405" s="2">
        <v>15281.58671517732</v>
      </c>
    </row>
    <row r="1406">
      <c r="A1406" s="1">
        <v>44253</v>
      </c>
      <c r="B1406" s="2">
        <v>15115.02391488815</v>
      </c>
      <c r="C1406" s="2">
        <v>94.99289439963</v>
      </c>
      <c r="D1406" s="2">
        <v>15326.8458443571</v>
      </c>
      <c r="E1406" s="2">
        <v>14945.130824732571</v>
      </c>
    </row>
    <row r="1407">
      <c r="A1407" s="1">
        <v>44252</v>
      </c>
      <c r="B1407" s="2">
        <v>15019.8761771982</v>
      </c>
      <c r="C1407" s="2">
        <v>-554.81280108435</v>
      </c>
      <c r="D1407" s="2">
        <v>15565.760935805039</v>
      </c>
      <c r="E1407" s="2">
        <v>14956.01300747293</v>
      </c>
    </row>
    <row r="1408">
      <c r="A1408" s="1">
        <v>44251</v>
      </c>
      <c r="B1408" s="2">
        <v>15574.10362403324</v>
      </c>
      <c r="C1408" s="2">
        <v>125.8367632771</v>
      </c>
      <c r="D1408" s="2">
        <v>15586.08789023327</v>
      </c>
      <c r="E1408" s="2">
        <v>15187.31896781029</v>
      </c>
    </row>
    <row r="1409">
      <c r="A1409" s="1">
        <v>44250</v>
      </c>
      <c r="B1409" s="2">
        <v>15447.944769554</v>
      </c>
      <c r="C1409" s="2">
        <v>-33.99090752642</v>
      </c>
      <c r="D1409" s="2">
        <v>15524.20802769526</v>
      </c>
      <c r="E1409" s="2">
        <v>14936.80272519115</v>
      </c>
    </row>
    <row r="1410">
      <c r="A1410" s="1">
        <v>44249</v>
      </c>
      <c r="B1410" s="2">
        <v>15481.935677080421</v>
      </c>
      <c r="C1410" s="2">
        <v>-418.006659947</v>
      </c>
      <c r="D1410" s="2">
        <v>15743.749933060461</v>
      </c>
      <c r="E1410" s="2">
        <v>15478.46222889731</v>
      </c>
    </row>
    <row r="1411">
      <c r="A1411" s="1">
        <v>44246</v>
      </c>
      <c r="B1411" s="2">
        <v>15899.94233702742</v>
      </c>
      <c r="C1411" s="2">
        <v>-66.4254882639</v>
      </c>
      <c r="D1411" s="2">
        <v>16041.50838450333</v>
      </c>
      <c r="E1411" s="2">
        <v>15858.58296207461</v>
      </c>
    </row>
    <row r="1412">
      <c r="A1412" s="1">
        <v>44245</v>
      </c>
      <c r="B1412" s="2">
        <v>15966.24111152932</v>
      </c>
      <c r="C1412" s="2">
        <v>-72.81646615534</v>
      </c>
      <c r="D1412" s="2">
        <v>16004.20849775145</v>
      </c>
      <c r="E1412" s="2">
        <v>15778.523689759189</v>
      </c>
    </row>
    <row r="1413">
      <c r="A1413" s="1">
        <v>44244</v>
      </c>
      <c r="B1413" s="2">
        <v>16038.378995903629</v>
      </c>
      <c r="C1413" s="2">
        <v>-86.67299136557</v>
      </c>
      <c r="D1413" s="2">
        <v>16054.09558628726</v>
      </c>
      <c r="E1413" s="2">
        <v>15866.276251852491</v>
      </c>
    </row>
    <row r="1414">
      <c r="A1414" s="1">
        <v>44243</v>
      </c>
      <c r="B1414" s="2">
        <v>16120.76228339425</v>
      </c>
      <c r="C1414" s="2">
        <v>-39.7119058004</v>
      </c>
      <c r="D1414" s="2">
        <v>16244.83458791554</v>
      </c>
      <c r="E1414" s="2">
        <v>16065.764913927989</v>
      </c>
    </row>
    <row r="1415">
      <c r="A1415" s="1">
        <v>44239</v>
      </c>
      <c r="B1415" s="2">
        <v>16160.474189194651</v>
      </c>
      <c r="C1415" s="2">
        <v>85.84680461909</v>
      </c>
      <c r="D1415" s="2">
        <v>16170.4899286346</v>
      </c>
      <c r="E1415" s="2">
        <v>15983.848644247229</v>
      </c>
    </row>
    <row r="1416">
      <c r="A1416" s="1">
        <v>44238</v>
      </c>
      <c r="B1416" s="2">
        <v>16074.52379587474</v>
      </c>
      <c r="C1416" s="2">
        <v>92.54596511885</v>
      </c>
      <c r="D1416" s="2">
        <v>16089.560136423739</v>
      </c>
      <c r="E1416" s="2">
        <v>15960.822986854741</v>
      </c>
    </row>
    <row r="1417">
      <c r="A1417" s="1">
        <v>44237</v>
      </c>
      <c r="B1417" s="2">
        <v>15980.601912401589</v>
      </c>
      <c r="C1417" s="2">
        <v>-37.23525754981</v>
      </c>
      <c r="D1417" s="2">
        <v>16115.932174574051</v>
      </c>
      <c r="E1417" s="2">
        <v>15836.2576020613</v>
      </c>
    </row>
    <row r="1418">
      <c r="A1418" s="1">
        <v>44236</v>
      </c>
      <c r="B1418" s="2">
        <v>16017.8371699514</v>
      </c>
      <c r="C1418" s="2">
        <v>-9.29141615137</v>
      </c>
      <c r="D1418" s="2">
        <v>16081.8521119614</v>
      </c>
      <c r="E1418" s="2">
        <v>15991.639442943229</v>
      </c>
    </row>
    <row r="1419">
      <c r="A1419" s="1">
        <v>44235</v>
      </c>
      <c r="B1419" s="2">
        <v>16026.5928169297</v>
      </c>
      <c r="C1419" s="2">
        <v>106.57175332471</v>
      </c>
      <c r="D1419" s="2">
        <v>16030.55475814537</v>
      </c>
      <c r="E1419" s="2">
        <v>15924.709480041811</v>
      </c>
    </row>
    <row r="1420">
      <c r="A1420" s="1">
        <v>44232</v>
      </c>
      <c r="B1420" s="2">
        <v>15919.882788862509</v>
      </c>
      <c r="C1420" s="2">
        <v>50.38768203115</v>
      </c>
      <c r="D1420" s="2">
        <v>15965.522879845519</v>
      </c>
      <c r="E1420" s="2">
        <v>15830.78424844097</v>
      </c>
    </row>
    <row r="1421">
      <c r="A1421" s="1">
        <v>44231</v>
      </c>
      <c r="B1421" s="2">
        <v>15866.63882339066</v>
      </c>
      <c r="C1421" s="2">
        <v>185.44434821302</v>
      </c>
      <c r="D1421" s="2">
        <v>15869.257434296131</v>
      </c>
      <c r="E1421" s="2">
        <v>15685.952632520761</v>
      </c>
    </row>
    <row r="1422">
      <c r="A1422" s="1">
        <v>44230</v>
      </c>
      <c r="B1422" s="2">
        <v>15679.03372185077</v>
      </c>
      <c r="C1422" s="2">
        <v>-62.87512523151</v>
      </c>
      <c r="D1422" s="2">
        <v>15865.136661678331</v>
      </c>
      <c r="E1422" s="2">
        <v>15676.35218480016</v>
      </c>
    </row>
    <row r="1423">
      <c r="A1423" s="1">
        <v>44229</v>
      </c>
      <c r="B1423" s="2">
        <v>15741.908847082281</v>
      </c>
      <c r="C1423" s="2">
        <v>242.41616352114</v>
      </c>
      <c r="D1423" s="2">
        <v>15794.68434915744</v>
      </c>
      <c r="E1423" s="2">
        <v>15633.856641964339</v>
      </c>
    </row>
    <row r="1424">
      <c r="A1424" s="1">
        <v>44228</v>
      </c>
      <c r="B1424" s="2">
        <v>15499.292267399749</v>
      </c>
      <c r="C1424" s="2">
        <v>378.47670221667</v>
      </c>
      <c r="D1424" s="2">
        <v>15535.92900511643</v>
      </c>
      <c r="E1424" s="2">
        <v>15188.34290886465</v>
      </c>
    </row>
    <row r="1425">
      <c r="A1425" s="1">
        <v>44225</v>
      </c>
      <c r="B1425" s="2">
        <v>15120.81556518308</v>
      </c>
      <c r="C1425" s="2">
        <v>-323.0331313335</v>
      </c>
      <c r="D1425" s="2">
        <v>15404.473990400251</v>
      </c>
      <c r="E1425" s="2">
        <v>15027.304683867609</v>
      </c>
    </row>
    <row r="1426">
      <c r="A1426" s="1">
        <v>44224</v>
      </c>
      <c r="B1426" s="2">
        <v>15442.40346957701</v>
      </c>
      <c r="C1426" s="2">
        <v>103.97036798463</v>
      </c>
      <c r="D1426" s="2">
        <v>15676.72117462043</v>
      </c>
      <c r="E1426" s="2">
        <v>15382.239135618711</v>
      </c>
    </row>
    <row r="1427">
      <c r="A1427" s="1">
        <v>44223</v>
      </c>
      <c r="B1427" s="2">
        <v>15338.43310159238</v>
      </c>
      <c r="C1427" s="2">
        <v>-441.6200127789</v>
      </c>
      <c r="D1427" s="2">
        <v>15666.9712736994</v>
      </c>
      <c r="E1427" s="2">
        <v>15246.59950152736</v>
      </c>
    </row>
    <row r="1428">
      <c r="A1428" s="1">
        <v>44222</v>
      </c>
      <c r="B1428" s="2">
        <v>15780.05311437128</v>
      </c>
      <c r="C1428" s="2">
        <v>8.06549333244</v>
      </c>
      <c r="D1428" s="2">
        <v>15833.9964603266</v>
      </c>
      <c r="E1428" s="2">
        <v>15721.72807475847</v>
      </c>
    </row>
    <row r="1429">
      <c r="A1429" s="1">
        <v>44221</v>
      </c>
      <c r="B1429" s="2">
        <v>15771.987621038839</v>
      </c>
      <c r="C1429" s="2">
        <v>136.73553184986</v>
      </c>
      <c r="D1429" s="2">
        <v>15866.049378356</v>
      </c>
      <c r="E1429" s="2">
        <v>15447.15408046465</v>
      </c>
    </row>
    <row r="1430">
      <c r="A1430" s="1">
        <v>44218</v>
      </c>
      <c r="B1430" s="2">
        <v>15635.25208918898</v>
      </c>
      <c r="C1430" s="2">
        <v>-45.13980171169</v>
      </c>
      <c r="D1430" s="2">
        <v>15680.143825083749</v>
      </c>
      <c r="E1430" s="2">
        <v>15600.74317752607</v>
      </c>
    </row>
    <row r="1431">
      <c r="A1431" s="1">
        <v>44217</v>
      </c>
      <c r="B1431" s="2">
        <v>15680.39189090067</v>
      </c>
      <c r="C1431" s="2">
        <v>126.95978964135</v>
      </c>
      <c r="D1431" s="2">
        <v>15713.968463214011</v>
      </c>
      <c r="E1431" s="2">
        <v>15555.00257302277</v>
      </c>
    </row>
    <row r="1432">
      <c r="A1432" s="1">
        <v>44216</v>
      </c>
      <c r="B1432" s="2">
        <v>15553.432101259319</v>
      </c>
      <c r="C1432" s="2">
        <v>350.82158382672</v>
      </c>
      <c r="D1432" s="2">
        <v>15595.324781467571</v>
      </c>
      <c r="E1432" s="2">
        <v>15368.44257128674</v>
      </c>
    </row>
    <row r="1433">
      <c r="A1433" s="1">
        <v>44215</v>
      </c>
      <c r="B1433" s="2">
        <v>15202.6105174326</v>
      </c>
      <c r="C1433" s="2">
        <v>225.29741961391</v>
      </c>
      <c r="D1433" s="2">
        <v>15220.799583089491</v>
      </c>
      <c r="E1433" s="2">
        <v>15044.42008117204</v>
      </c>
    </row>
    <row r="1434">
      <c r="A1434" s="1">
        <v>44211</v>
      </c>
      <c r="B1434" s="2">
        <v>14977.313097818689</v>
      </c>
      <c r="C1434" s="2">
        <v>-110.84133632559</v>
      </c>
      <c r="D1434" s="2">
        <v>15137.98828376132</v>
      </c>
      <c r="E1434" s="2">
        <v>14923.698348590829</v>
      </c>
    </row>
    <row r="1435">
      <c r="A1435" s="1">
        <v>44210</v>
      </c>
      <c r="B1435" s="2">
        <v>15088.15443414428</v>
      </c>
      <c r="C1435" s="2">
        <v>-87.66423660876</v>
      </c>
      <c r="D1435" s="2">
        <v>15250.001221934481</v>
      </c>
      <c r="E1435" s="2">
        <v>15073.49834791835</v>
      </c>
    </row>
    <row r="1436">
      <c r="A1436" s="1">
        <v>44209</v>
      </c>
      <c r="B1436" s="2">
        <v>15175.81867075304</v>
      </c>
      <c r="C1436" s="2">
        <v>95.38142657604</v>
      </c>
      <c r="D1436" s="2">
        <v>15217.008291926</v>
      </c>
      <c r="E1436" s="2">
        <v>15063.97736461334</v>
      </c>
    </row>
    <row r="1437">
      <c r="A1437" s="1">
        <v>44208</v>
      </c>
      <c r="B1437" s="2">
        <v>15080.437244177</v>
      </c>
      <c r="C1437" s="2">
        <v>-12.16442005911</v>
      </c>
      <c r="D1437" s="2">
        <v>15156.86886293223</v>
      </c>
      <c r="E1437" s="2">
        <v>14953.654641990221</v>
      </c>
    </row>
    <row r="1438">
      <c r="A1438" s="1">
        <v>44207</v>
      </c>
      <c r="B1438" s="2">
        <v>15092.60166423611</v>
      </c>
      <c r="C1438" s="2">
        <v>-237.11598869464</v>
      </c>
      <c r="D1438" s="2">
        <v>15233.81703129794</v>
      </c>
      <c r="E1438" s="2">
        <v>15070.49413034709</v>
      </c>
    </row>
    <row r="1439">
      <c r="A1439" s="1">
        <v>44204</v>
      </c>
      <c r="B1439" s="2">
        <v>15329.717652930751</v>
      </c>
      <c r="C1439" s="2">
        <v>193.74016139229</v>
      </c>
      <c r="D1439" s="2">
        <v>15338.945056784711</v>
      </c>
      <c r="E1439" s="2">
        <v>15136.160498757539</v>
      </c>
    </row>
    <row r="1440">
      <c r="A1440" s="1">
        <v>44203</v>
      </c>
      <c r="B1440" s="2">
        <v>15135.78422203031</v>
      </c>
      <c r="C1440" s="2">
        <v>369.8823928501</v>
      </c>
      <c r="D1440" s="2">
        <v>15167.49733347359</v>
      </c>
      <c r="E1440" s="2">
        <v>14907.978654789311</v>
      </c>
    </row>
    <row r="1441">
      <c r="A1441" s="1">
        <v>44202</v>
      </c>
      <c r="B1441" s="2">
        <v>14765.63866214321</v>
      </c>
      <c r="C1441" s="2">
        <v>-209.40429218789</v>
      </c>
      <c r="D1441" s="2">
        <v>14976.11436224705</v>
      </c>
      <c r="E1441" s="2">
        <v>14702.55046256955</v>
      </c>
    </row>
    <row r="1442">
      <c r="A1442" s="1">
        <v>44201</v>
      </c>
      <c r="B1442" s="2">
        <v>14975.0429543311</v>
      </c>
      <c r="C1442" s="2">
        <v>125.97933895414</v>
      </c>
      <c r="D1442" s="2">
        <v>14983.57123736939</v>
      </c>
      <c r="E1442" s="2">
        <v>14812.184148980081</v>
      </c>
    </row>
    <row r="1443">
      <c r="A1443" s="1">
        <v>44200</v>
      </c>
      <c r="B1443" s="2">
        <v>14847.75448710192</v>
      </c>
      <c r="C1443" s="2">
        <v>-226.42865080664</v>
      </c>
      <c r="D1443" s="2">
        <v>15146.612873954569</v>
      </c>
      <c r="E1443" s="2">
        <v>14663.86573297321</v>
      </c>
    </row>
    <row r="1444">
      <c r="A1444" s="1">
        <v>44196</v>
      </c>
      <c r="B1444" s="2">
        <v>15072.2870581013</v>
      </c>
      <c r="C1444" s="2">
        <v>50.20055405171</v>
      </c>
      <c r="D1444" s="2">
        <v>15090.77161840967</v>
      </c>
      <c r="E1444" s="2">
        <v>14974.6004406914</v>
      </c>
    </row>
    <row r="1445">
      <c r="A1445" s="1">
        <v>44195</v>
      </c>
      <c r="B1445" s="2">
        <v>15022.08650404959</v>
      </c>
      <c r="C1445" s="2">
        <v>2.18183373432</v>
      </c>
      <c r="D1445" s="2">
        <v>15106.398202960319</v>
      </c>
      <c r="E1445" s="2">
        <v>15002.709243457541</v>
      </c>
    </row>
    <row r="1446">
      <c r="A1446" s="1">
        <v>44194</v>
      </c>
      <c r="B1446" s="2">
        <v>15019.34316443006</v>
      </c>
      <c r="C1446" s="2">
        <v>5.414662233</v>
      </c>
      <c r="D1446" s="2">
        <v>15115.284740345811</v>
      </c>
      <c r="E1446" s="2">
        <v>14987.88217863142</v>
      </c>
    </row>
    <row r="1447">
      <c r="A1447" s="1">
        <v>44193</v>
      </c>
      <c r="B1447" s="2">
        <v>15013.928502197061</v>
      </c>
      <c r="C1447" s="2">
        <v>149.5116954804</v>
      </c>
      <c r="D1447" s="2">
        <v>15040.87752397656</v>
      </c>
      <c r="E1447" s="2">
        <v>14906.562692687539</v>
      </c>
    </row>
    <row r="1448">
      <c r="A1448" s="1">
        <v>44189</v>
      </c>
      <c r="B1448" s="2">
        <v>14864.416806716659</v>
      </c>
      <c r="C1448" s="2">
        <v>67.67577359635</v>
      </c>
      <c r="D1448" s="2">
        <v>14889.605051510851</v>
      </c>
      <c r="E1448" s="2">
        <v>14811.55293623043</v>
      </c>
    </row>
    <row r="1449">
      <c r="A1449" s="1">
        <v>44188</v>
      </c>
      <c r="B1449" s="2">
        <v>14796.65696402797</v>
      </c>
      <c r="C1449" s="2">
        <v>-75.33875321818</v>
      </c>
      <c r="D1449" s="2">
        <v>14895.41730912202</v>
      </c>
      <c r="E1449" s="2">
        <v>14792.5254251431</v>
      </c>
    </row>
    <row r="1450">
      <c r="A1450" s="1">
        <v>44187</v>
      </c>
      <c r="B1450" s="2">
        <v>14871.995717246151</v>
      </c>
      <c r="C1450" s="2">
        <v>31.93012526827</v>
      </c>
      <c r="D1450" s="2">
        <v>14923.06497179506</v>
      </c>
      <c r="E1450" s="2">
        <v>14742.025030353279</v>
      </c>
    </row>
    <row r="1451">
      <c r="A1451" s="1">
        <v>44186</v>
      </c>
      <c r="B1451" s="2">
        <v>14839.733863198409</v>
      </c>
      <c r="C1451" s="2">
        <v>-56.04179585421</v>
      </c>
      <c r="D1451" s="2">
        <v>14858.65765490991</v>
      </c>
      <c r="E1451" s="2">
        <v>14586.880606435039</v>
      </c>
    </row>
    <row r="1452">
      <c r="A1452" s="1">
        <v>44183</v>
      </c>
      <c r="B1452" s="2">
        <v>14895.775659052621</v>
      </c>
      <c r="C1452" s="2">
        <v>-16.22764583292</v>
      </c>
      <c r="D1452" s="2">
        <v>14960.421955156809</v>
      </c>
      <c r="E1452" s="2">
        <v>14747.325800736869</v>
      </c>
    </row>
    <row r="1453">
      <c r="A1453" s="1">
        <v>44182</v>
      </c>
      <c r="B1453" s="2">
        <v>14910.34625928712</v>
      </c>
      <c r="C1453" s="2">
        <v>98.0960765362</v>
      </c>
      <c r="D1453" s="2">
        <v>14920.764211521469</v>
      </c>
      <c r="E1453" s="2">
        <v>14833.07863049226</v>
      </c>
    </row>
    <row r="1454">
      <c r="A1454" s="1">
        <v>44181</v>
      </c>
      <c r="B1454" s="2">
        <v>14812.25018275092</v>
      </c>
      <c r="C1454" s="2">
        <v>84.46873704772</v>
      </c>
      <c r="D1454" s="2">
        <v>14847.2672667769</v>
      </c>
      <c r="E1454" s="2">
        <v>14695.960505002869</v>
      </c>
    </row>
    <row r="1455">
      <c r="A1455" s="1">
        <v>44180</v>
      </c>
      <c r="B1455" s="2">
        <v>14727.7814457032</v>
      </c>
      <c r="C1455" s="2">
        <v>156.34245988144</v>
      </c>
      <c r="D1455" s="2">
        <v>14728.85503159942</v>
      </c>
      <c r="E1455" s="2">
        <v>14577.706113062741</v>
      </c>
    </row>
    <row r="1456">
      <c r="A1456" s="1">
        <v>44179</v>
      </c>
      <c r="B1456" s="2">
        <v>14571.43898582176</v>
      </c>
      <c r="C1456" s="2">
        <v>101.48264143229</v>
      </c>
      <c r="D1456" s="2">
        <v>14667.426320322331</v>
      </c>
      <c r="E1456" s="2">
        <v>14529.39756453884</v>
      </c>
    </row>
    <row r="1457">
      <c r="A1457" s="1">
        <v>44176</v>
      </c>
      <c r="B1457" s="2">
        <v>14468.803880404839</v>
      </c>
      <c r="C1457" s="2">
        <v>-30.78736094835</v>
      </c>
      <c r="D1457" s="2">
        <v>14472.540896683449</v>
      </c>
      <c r="E1457" s="2">
        <v>14306.75039565009</v>
      </c>
    </row>
    <row r="1458">
      <c r="A1458" s="1">
        <v>44175</v>
      </c>
      <c r="B1458" s="2">
        <v>14499.59124135319</v>
      </c>
      <c r="C1458" s="2">
        <v>43.38012273827</v>
      </c>
      <c r="D1458" s="2">
        <v>14553.49318119931</v>
      </c>
      <c r="E1458" s="2">
        <v>14294.279968137111</v>
      </c>
    </row>
    <row r="1459">
      <c r="A1459" s="1">
        <v>44174</v>
      </c>
      <c r="B1459" s="2">
        <v>14455.75079981144</v>
      </c>
      <c r="C1459" s="2">
        <v>-316.92887294775</v>
      </c>
      <c r="D1459" s="2">
        <v>14781.46960565263</v>
      </c>
      <c r="E1459" s="2">
        <v>14393.39265650103</v>
      </c>
    </row>
    <row r="1460">
      <c r="A1460" s="1">
        <v>44173</v>
      </c>
      <c r="B1460" s="2">
        <v>14772.67967275919</v>
      </c>
      <c r="C1460" s="2">
        <v>45.88995648987</v>
      </c>
      <c r="D1460" s="2">
        <v>14790.954455027841</v>
      </c>
      <c r="E1460" s="2">
        <v>14619.813646208609</v>
      </c>
    </row>
    <row r="1461">
      <c r="A1461" s="1">
        <v>44172</v>
      </c>
      <c r="B1461" s="2">
        <v>14726.571786876269</v>
      </c>
      <c r="C1461" s="2">
        <v>79.48264711994</v>
      </c>
      <c r="D1461" s="2">
        <v>14742.3866652075</v>
      </c>
      <c r="E1461" s="2">
        <v>14640.81439945732</v>
      </c>
    </row>
    <row r="1462">
      <c r="A1462" s="1">
        <v>44169</v>
      </c>
      <c r="B1462" s="2">
        <v>14647.0393681274</v>
      </c>
      <c r="C1462" s="2">
        <v>71.72864859534</v>
      </c>
      <c r="D1462" s="2">
        <v>14650.23276730064</v>
      </c>
      <c r="E1462" s="2">
        <v>14555.877199966089</v>
      </c>
    </row>
    <row r="1463">
      <c r="A1463" s="1">
        <v>44168</v>
      </c>
      <c r="B1463" s="2">
        <v>14575.310719532061</v>
      </c>
      <c r="C1463" s="2">
        <v>12.53327970433</v>
      </c>
      <c r="D1463" s="2">
        <v>14659.226654200111</v>
      </c>
      <c r="E1463" s="2">
        <v>14549.86657954558</v>
      </c>
    </row>
    <row r="1464">
      <c r="A1464" s="1">
        <v>44167</v>
      </c>
      <c r="B1464" s="2">
        <v>14560.69031876669</v>
      </c>
      <c r="C1464" s="2">
        <v>1.26298386131</v>
      </c>
      <c r="D1464" s="2">
        <v>14579.204686040241</v>
      </c>
      <c r="E1464" s="2">
        <v>14399.227800991421</v>
      </c>
    </row>
    <row r="1465">
      <c r="A1465" s="1">
        <v>44166</v>
      </c>
      <c r="B1465" s="2">
        <v>14558.583277829381</v>
      </c>
      <c r="C1465" s="2">
        <v>218.58841048628</v>
      </c>
      <c r="D1465" s="2">
        <v>14622.517271201</v>
      </c>
      <c r="E1465" s="2">
        <v>14421.8666506523</v>
      </c>
    </row>
    <row r="1466">
      <c r="A1466" s="1">
        <v>44165</v>
      </c>
      <c r="B1466" s="2">
        <v>14339.93836237385</v>
      </c>
      <c r="C1466" s="2">
        <v>11.81083108386</v>
      </c>
      <c r="D1466" s="2">
        <v>14376.515109913151</v>
      </c>
      <c r="E1466" s="2">
        <v>14132.601435773609</v>
      </c>
    </row>
    <row r="1467">
      <c r="A1467" s="1">
        <v>44162</v>
      </c>
      <c r="B1467" s="2">
        <v>14327.99869927092</v>
      </c>
      <c r="C1467" s="2">
        <v>123.89193510471</v>
      </c>
      <c r="D1467" s="2">
        <v>14384.68511849485</v>
      </c>
      <c r="E1467" s="2">
        <v>14276.84251547788</v>
      </c>
    </row>
    <row r="1468">
      <c r="A1468" s="1">
        <v>44160</v>
      </c>
      <c r="B1468" s="2">
        <v>14203.877921376679</v>
      </c>
      <c r="C1468" s="2">
        <v>84.63032571258</v>
      </c>
      <c r="D1468" s="2">
        <v>14230.498460341831</v>
      </c>
      <c r="E1468" s="2">
        <v>14121.23577122152</v>
      </c>
    </row>
    <row r="1469">
      <c r="A1469" s="1">
        <v>44159</v>
      </c>
      <c r="B1469" s="2">
        <v>14118.685005423211</v>
      </c>
      <c r="C1469" s="2">
        <v>203.20965533132</v>
      </c>
      <c r="D1469" s="2">
        <v>14135.46472499602</v>
      </c>
      <c r="E1469" s="2">
        <v>13883.177234861791</v>
      </c>
    </row>
    <row r="1470">
      <c r="A1470" s="1">
        <v>44158</v>
      </c>
      <c r="B1470" s="2">
        <v>13915.40969853782</v>
      </c>
      <c r="C1470" s="2">
        <v>-0.58412136268</v>
      </c>
      <c r="D1470" s="2">
        <v>14027.481286140281</v>
      </c>
      <c r="E1470" s="2">
        <v>13812.07469220989</v>
      </c>
    </row>
    <row r="1471">
      <c r="A1471" s="1">
        <v>44155</v>
      </c>
      <c r="B1471" s="2">
        <v>13915.9938199005</v>
      </c>
      <c r="C1471" s="2">
        <v>-92.32065409814</v>
      </c>
      <c r="D1471" s="2">
        <v>14045.706929840821</v>
      </c>
      <c r="E1471" s="2">
        <v>13912.63714621705</v>
      </c>
    </row>
    <row r="1472">
      <c r="A1472" s="1">
        <v>44154</v>
      </c>
      <c r="B1472" s="2">
        <v>14008.31447399864</v>
      </c>
      <c r="C1472" s="2">
        <v>106.03132752682</v>
      </c>
      <c r="D1472" s="2">
        <v>14025.68670726894</v>
      </c>
      <c r="E1472" s="2">
        <v>13841.454368352121</v>
      </c>
    </row>
    <row r="1473">
      <c r="A1473" s="1">
        <v>44153</v>
      </c>
      <c r="B1473" s="2">
        <v>13902.176126322909</v>
      </c>
      <c r="C1473" s="2">
        <v>-96.71747557627</v>
      </c>
      <c r="D1473" s="2">
        <v>14056.913237845971</v>
      </c>
      <c r="E1473" s="2">
        <v>13899.63779425435</v>
      </c>
    </row>
    <row r="1474">
      <c r="A1474" s="1">
        <v>44152</v>
      </c>
      <c r="B1474" s="2">
        <v>13994.142821084361</v>
      </c>
      <c r="C1474" s="2">
        <v>-41.9389893929</v>
      </c>
      <c r="D1474" s="2">
        <v>14075.509566117231</v>
      </c>
      <c r="E1474" s="2">
        <v>13978.618273147429</v>
      </c>
    </row>
    <row r="1475">
      <c r="A1475" s="1">
        <v>44151</v>
      </c>
      <c r="B1475" s="2">
        <v>14036.081810477261</v>
      </c>
      <c r="C1475" s="2">
        <v>88.25883532119</v>
      </c>
      <c r="D1475" s="2">
        <v>14061.919089172</v>
      </c>
      <c r="E1475" s="2">
        <v>13894.0825330503</v>
      </c>
    </row>
    <row r="1476">
      <c r="A1476" s="1">
        <v>44148</v>
      </c>
      <c r="B1476" s="2">
        <v>13947.82297515607</v>
      </c>
      <c r="C1476" s="2">
        <v>129.32913642118</v>
      </c>
      <c r="D1476" s="2">
        <v>13970.30438570685</v>
      </c>
      <c r="E1476" s="2">
        <v>13797.2385495594</v>
      </c>
    </row>
    <row r="1477">
      <c r="A1477" s="1">
        <v>44147</v>
      </c>
      <c r="B1477" s="2">
        <v>13816.826784368481</v>
      </c>
      <c r="C1477" s="2">
        <v>-76.85857345865</v>
      </c>
      <c r="D1477" s="2">
        <v>13991.76853336177</v>
      </c>
      <c r="E1477" s="2">
        <v>13768.86940029033</v>
      </c>
    </row>
    <row r="1478">
      <c r="A1478" s="1">
        <v>44146</v>
      </c>
      <c r="B1478" s="2">
        <v>13893.685357827129</v>
      </c>
      <c r="C1478" s="2">
        <v>313.8383508788</v>
      </c>
      <c r="D1478" s="2">
        <v>13906.76750925204</v>
      </c>
      <c r="E1478" s="2">
        <v>13685.029600902049</v>
      </c>
    </row>
    <row r="1479">
      <c r="A1479" s="1">
        <v>44145</v>
      </c>
      <c r="B1479" s="2">
        <v>13579.84700694833</v>
      </c>
      <c r="C1479" s="2">
        <v>-240.76060940155</v>
      </c>
      <c r="D1479" s="2">
        <v>13740.661488723121</v>
      </c>
      <c r="E1479" s="2">
        <v>13449.219205268209</v>
      </c>
    </row>
    <row r="1480">
      <c r="A1480" s="1">
        <v>44144</v>
      </c>
      <c r="B1480" s="2">
        <v>13820.00275280206</v>
      </c>
      <c r="C1480" s="2">
        <v>-304.84319233571</v>
      </c>
      <c r="D1480" s="2">
        <v>14331.982073119691</v>
      </c>
      <c r="E1480" s="2">
        <v>13805.820277898531</v>
      </c>
    </row>
    <row r="1481">
      <c r="A1481" s="1">
        <v>44141</v>
      </c>
      <c r="B1481" s="2">
        <v>14124.61183744544</v>
      </c>
      <c r="C1481" s="2">
        <v>15.50904960326</v>
      </c>
      <c r="D1481" s="2">
        <v>14154.47130193639</v>
      </c>
      <c r="E1481" s="2">
        <v>13895.88175256351</v>
      </c>
    </row>
    <row r="1482">
      <c r="A1482" s="1">
        <v>44140</v>
      </c>
      <c r="B1482" s="2">
        <v>14105.94326153859</v>
      </c>
      <c r="C1482" s="2">
        <v>351.54350502847</v>
      </c>
      <c r="D1482" s="2">
        <v>14151.45739815416</v>
      </c>
      <c r="E1482" s="2">
        <v>13988.004674327311</v>
      </c>
    </row>
    <row r="1483">
      <c r="A1483" s="1">
        <v>44139</v>
      </c>
      <c r="B1483" s="2">
        <v>13752.29603822339</v>
      </c>
      <c r="C1483" s="2">
        <v>580.48211820864</v>
      </c>
      <c r="D1483" s="2">
        <v>13833.383196199449</v>
      </c>
      <c r="E1483" s="2">
        <v>13504.609985890571</v>
      </c>
    </row>
    <row r="1484">
      <c r="A1484" s="1">
        <v>44138</v>
      </c>
      <c r="B1484" s="2">
        <v>13171.813920014751</v>
      </c>
      <c r="C1484" s="2">
        <v>227.88453568701</v>
      </c>
      <c r="D1484" s="2">
        <v>13260.76300647782</v>
      </c>
      <c r="E1484" s="2">
        <v>12979.8896999923</v>
      </c>
    </row>
    <row r="1485">
      <c r="A1485" s="1">
        <v>44137</v>
      </c>
      <c r="B1485" s="2">
        <v>12943.929384327739</v>
      </c>
      <c r="C1485" s="2">
        <v>37.14636575162</v>
      </c>
      <c r="D1485" s="2">
        <v>13104.800323325529</v>
      </c>
      <c r="E1485" s="2">
        <v>12794.873200755081</v>
      </c>
    </row>
    <row r="1486">
      <c r="A1486" s="1">
        <v>44134</v>
      </c>
      <c r="B1486" s="2">
        <v>12906.65935044754</v>
      </c>
      <c r="C1486" s="2">
        <v>-347.73483335186</v>
      </c>
      <c r="D1486" s="2">
        <v>13187.85705878917</v>
      </c>
      <c r="E1486" s="2">
        <v>12798.153396185569</v>
      </c>
    </row>
    <row r="1487">
      <c r="A1487" s="1">
        <v>44133</v>
      </c>
      <c r="B1487" s="2">
        <v>13254.138527927371</v>
      </c>
      <c r="C1487" s="2">
        <v>242.83867913963</v>
      </c>
      <c r="D1487" s="2">
        <v>13390.31145102856</v>
      </c>
      <c r="E1487" s="2">
        <v>13063.04625866376</v>
      </c>
    </row>
    <row r="1488">
      <c r="A1488" s="1">
        <v>44132</v>
      </c>
      <c r="B1488" s="2">
        <v>13009.870995372719</v>
      </c>
      <c r="C1488" s="2">
        <v>-532.6302056927</v>
      </c>
      <c r="D1488" s="2">
        <v>13340.69599962613</v>
      </c>
      <c r="E1488" s="2">
        <v>13002.102411175611</v>
      </c>
    </row>
    <row r="1489">
      <c r="A1489" s="1">
        <v>44131</v>
      </c>
      <c r="B1489" s="2">
        <v>13542.501201065421</v>
      </c>
      <c r="C1489" s="2">
        <v>110.24883317765</v>
      </c>
      <c r="D1489" s="2">
        <v>13582.83909459164</v>
      </c>
      <c r="E1489" s="2">
        <v>13430.5921975085</v>
      </c>
    </row>
    <row r="1490">
      <c r="A1490" s="1">
        <v>44130</v>
      </c>
      <c r="B1490" s="2">
        <v>13432.25236788777</v>
      </c>
      <c r="C1490" s="2">
        <v>-219.56113858687</v>
      </c>
      <c r="D1490" s="2">
        <v>13669.916051484641</v>
      </c>
      <c r="E1490" s="2">
        <v>13264.36958311657</v>
      </c>
    </row>
    <row r="1491">
      <c r="A1491" s="1">
        <v>44127</v>
      </c>
      <c r="B1491" s="2">
        <v>13651.64870341073</v>
      </c>
      <c r="C1491" s="2">
        <v>34.62724566568</v>
      </c>
      <c r="D1491" s="2">
        <v>13652.16078239616</v>
      </c>
      <c r="E1491" s="2">
        <v>13507.47443641405</v>
      </c>
    </row>
    <row r="1492">
      <c r="A1492" s="1">
        <v>44126</v>
      </c>
      <c r="B1492" s="2">
        <v>13617.02145774505</v>
      </c>
      <c r="C1492" s="2">
        <v>-2.86256714625</v>
      </c>
      <c r="D1492" s="2">
        <v>13706.11766302845</v>
      </c>
      <c r="E1492" s="2">
        <v>13461.52647282211</v>
      </c>
    </row>
    <row r="1493">
      <c r="A1493" s="1">
        <v>44125</v>
      </c>
      <c r="B1493" s="2">
        <v>13619.8840248913</v>
      </c>
      <c r="C1493" s="2">
        <v>-14.55954718765</v>
      </c>
      <c r="D1493" s="2">
        <v>13764.77104973681</v>
      </c>
      <c r="E1493" s="2">
        <v>13597.828031057939</v>
      </c>
    </row>
    <row r="1494">
      <c r="A1494" s="1">
        <v>44124</v>
      </c>
      <c r="B1494" s="2">
        <v>13634.44357207895</v>
      </c>
      <c r="C1494" s="2">
        <v>50.77343522169</v>
      </c>
      <c r="D1494" s="2">
        <v>13778.70464035974</v>
      </c>
      <c r="E1494" s="2">
        <v>13559.635202529151</v>
      </c>
    </row>
    <row r="1495">
      <c r="A1495" s="1">
        <v>44123</v>
      </c>
      <c r="B1495" s="2">
        <v>13583.670136857259</v>
      </c>
      <c r="C1495" s="2">
        <v>-254.31529608313</v>
      </c>
      <c r="D1495" s="2">
        <v>13966.762199649511</v>
      </c>
      <c r="E1495" s="2">
        <v>13551.13282329393</v>
      </c>
    </row>
    <row r="1496">
      <c r="A1496" s="1">
        <v>44120</v>
      </c>
      <c r="B1496" s="2">
        <v>13837.98543294039</v>
      </c>
      <c r="C1496" s="2">
        <v>-54.1793804173</v>
      </c>
      <c r="D1496" s="2">
        <v>14050.433450863289</v>
      </c>
      <c r="E1496" s="2">
        <v>13805.2605410605</v>
      </c>
    </row>
    <row r="1497">
      <c r="A1497" s="1">
        <v>44119</v>
      </c>
      <c r="B1497" s="2">
        <v>13892.164813357689</v>
      </c>
      <c r="C1497" s="2">
        <v>-101.32724533038</v>
      </c>
      <c r="D1497" s="2">
        <v>13927.2630245875</v>
      </c>
      <c r="E1497" s="2">
        <v>13736.77984116371</v>
      </c>
    </row>
    <row r="1498">
      <c r="A1498" s="1">
        <v>44118</v>
      </c>
      <c r="B1498" s="2">
        <v>13993.492058688071</v>
      </c>
      <c r="C1498" s="2">
        <v>-114.19963313264</v>
      </c>
      <c r="D1498" s="2">
        <v>14196.46711858623</v>
      </c>
      <c r="E1498" s="2">
        <v>13909.67208358127</v>
      </c>
    </row>
    <row r="1499">
      <c r="A1499" s="1">
        <v>44117</v>
      </c>
      <c r="B1499" s="2">
        <v>14107.69169182071</v>
      </c>
      <c r="C1499" s="2">
        <v>-5.76190076881</v>
      </c>
      <c r="D1499" s="2">
        <v>14229.830478268659</v>
      </c>
      <c r="E1499" s="2">
        <v>14048.82076167939</v>
      </c>
    </row>
    <row r="1500">
      <c r="A1500" s="1">
        <v>44116</v>
      </c>
      <c r="B1500" s="2">
        <v>14113.45359258952</v>
      </c>
      <c r="C1500" s="2">
        <v>422.95045261921</v>
      </c>
      <c r="D1500" s="2">
        <v>14249.643337692771</v>
      </c>
      <c r="E1500" s="2">
        <v>13870.74609102964</v>
      </c>
    </row>
    <row r="1501">
      <c r="A1501" s="1">
        <v>44113</v>
      </c>
      <c r="B1501" s="2">
        <v>13690.503139970309</v>
      </c>
      <c r="C1501" s="2">
        <v>204.21356800144</v>
      </c>
      <c r="D1501" s="2">
        <v>13692.545983606809</v>
      </c>
      <c r="E1501" s="2">
        <v>13544.57287194341</v>
      </c>
    </row>
    <row r="1502">
      <c r="A1502" s="1">
        <v>44112</v>
      </c>
      <c r="B1502" s="2">
        <v>13486.289571968869</v>
      </c>
      <c r="C1502" s="2">
        <v>55.74777459501</v>
      </c>
      <c r="D1502" s="2">
        <v>13523.46382524432</v>
      </c>
      <c r="E1502" s="2">
        <v>13438.77052221454</v>
      </c>
    </row>
    <row r="1503">
      <c r="A1503" s="1">
        <v>44111</v>
      </c>
      <c r="B1503" s="2">
        <v>13430.3638375773</v>
      </c>
      <c r="C1503" s="2">
        <v>247.42374841852</v>
      </c>
      <c r="D1503" s="2">
        <v>13449.4620675839</v>
      </c>
      <c r="E1503" s="2">
        <v>13289.431388516339</v>
      </c>
    </row>
    <row r="1504">
      <c r="A1504" s="1">
        <v>44110</v>
      </c>
      <c r="B1504" s="2">
        <v>13182.940089158779</v>
      </c>
      <c r="C1504" s="2">
        <v>-254.25288798908</v>
      </c>
      <c r="D1504" s="2">
        <v>13469.12587922971</v>
      </c>
      <c r="E1504" s="2">
        <v>13142.06758764304</v>
      </c>
    </row>
    <row r="1505">
      <c r="A1505" s="1">
        <v>44109</v>
      </c>
      <c r="B1505" s="2">
        <v>13435.9851266507</v>
      </c>
      <c r="C1505" s="2">
        <v>295.78982504651</v>
      </c>
      <c r="D1505" s="2">
        <v>13439.4825195986</v>
      </c>
      <c r="E1505" s="2">
        <v>13234.024479765691</v>
      </c>
    </row>
    <row r="1506">
      <c r="A1506" s="1">
        <v>44106</v>
      </c>
      <c r="B1506" s="2">
        <v>13140.19530160419</v>
      </c>
      <c r="C1506" s="2">
        <v>-382.34217168039</v>
      </c>
      <c r="D1506" s="2">
        <v>13400.982557523141</v>
      </c>
      <c r="E1506" s="2">
        <v>13104.56421025497</v>
      </c>
    </row>
    <row r="1507">
      <c r="A1507" s="1">
        <v>44105</v>
      </c>
      <c r="B1507" s="2">
        <v>13522.537473284579</v>
      </c>
      <c r="C1507" s="2">
        <v>192.76408612368</v>
      </c>
      <c r="D1507" s="2">
        <v>13550.00191261864</v>
      </c>
      <c r="E1507" s="2">
        <v>13412.1045029107</v>
      </c>
    </row>
    <row r="1508">
      <c r="A1508" s="1">
        <v>44104</v>
      </c>
      <c r="B1508" s="2">
        <v>13328.02255923128</v>
      </c>
      <c r="C1508" s="2">
        <v>111.0182849576</v>
      </c>
      <c r="D1508" s="2">
        <v>13464.537758850031</v>
      </c>
      <c r="E1508" s="2">
        <v>13223.53675915747</v>
      </c>
    </row>
    <row r="1509">
      <c r="A1509" s="1">
        <v>44103</v>
      </c>
      <c r="B1509" s="2">
        <v>13217.00427427368</v>
      </c>
      <c r="C1509" s="2">
        <v>-48.43481945073</v>
      </c>
      <c r="D1509" s="2">
        <v>13302.51640567307</v>
      </c>
      <c r="E1509" s="2">
        <v>13196.96972921723</v>
      </c>
    </row>
    <row r="1510">
      <c r="A1510" s="1">
        <v>44102</v>
      </c>
      <c r="B1510" s="2">
        <v>13264.70283307245</v>
      </c>
      <c r="C1510" s="2">
        <v>248.98578260333</v>
      </c>
      <c r="D1510" s="2">
        <v>13270.475457225521</v>
      </c>
      <c r="E1510" s="2">
        <v>13123.2261358658</v>
      </c>
    </row>
    <row r="1511">
      <c r="A1511" s="1">
        <v>44099</v>
      </c>
      <c r="B1511" s="2">
        <v>13015.71705046912</v>
      </c>
      <c r="C1511" s="2">
        <v>297.24453403048</v>
      </c>
      <c r="D1511" s="2">
        <v>13046.76688766963</v>
      </c>
      <c r="E1511" s="2">
        <v>12666.191865384761</v>
      </c>
    </row>
    <row r="1512">
      <c r="A1512" s="1">
        <v>44098</v>
      </c>
      <c r="B1512" s="2">
        <v>12718.47251643864</v>
      </c>
      <c r="C1512" s="2">
        <v>73.69493561665</v>
      </c>
      <c r="D1512" s="2">
        <v>12870.1665764502</v>
      </c>
      <c r="E1512" s="2">
        <v>12522.31454704828</v>
      </c>
    </row>
    <row r="1513">
      <c r="A1513" s="1">
        <v>44097</v>
      </c>
      <c r="B1513" s="2">
        <v>12644.71426952434</v>
      </c>
      <c r="C1513" s="2">
        <v>-412.06786327404</v>
      </c>
      <c r="D1513" s="2">
        <v>13048.86930944059</v>
      </c>
      <c r="E1513" s="2">
        <v>12612.87118208319</v>
      </c>
    </row>
    <row r="1514">
      <c r="A1514" s="1">
        <v>44096</v>
      </c>
      <c r="B1514" s="2">
        <v>13056.78213279838</v>
      </c>
      <c r="C1514" s="2">
        <v>240.62068739557</v>
      </c>
      <c r="D1514" s="2">
        <v>13080.95604636019</v>
      </c>
      <c r="E1514" s="2">
        <v>12773.02621877841</v>
      </c>
    </row>
    <row r="1515">
      <c r="A1515" s="1">
        <v>44095</v>
      </c>
      <c r="B1515" s="2">
        <v>12816.161445402809</v>
      </c>
      <c r="C1515" s="2">
        <v>50.46080055651</v>
      </c>
      <c r="D1515" s="2">
        <v>12821.45797355588</v>
      </c>
      <c r="E1515" s="2">
        <v>12463.272894246291</v>
      </c>
    </row>
    <row r="1516">
      <c r="A1516" s="1">
        <v>44092</v>
      </c>
      <c r="B1516" s="2">
        <v>12764.20429909849</v>
      </c>
      <c r="C1516" s="2">
        <v>-168.0212800559</v>
      </c>
      <c r="D1516" s="2">
        <v>13017.44440994353</v>
      </c>
      <c r="E1516" s="2">
        <v>12568.618499426761</v>
      </c>
    </row>
    <row r="1517">
      <c r="A1517" s="1">
        <v>44091</v>
      </c>
      <c r="B1517" s="2">
        <v>12932.22557915439</v>
      </c>
      <c r="C1517" s="2">
        <v>-194.48898370214</v>
      </c>
      <c r="D1517" s="2">
        <v>13024.52769234446</v>
      </c>
      <c r="E1517" s="2">
        <v>12763.9914010123</v>
      </c>
    </row>
    <row r="1518">
      <c r="A1518" s="1">
        <v>44090</v>
      </c>
      <c r="B1518" s="2">
        <v>13126.71456285653</v>
      </c>
      <c r="C1518" s="2">
        <v>-223.23149143689</v>
      </c>
      <c r="D1518" s="2">
        <v>13405.052914116921</v>
      </c>
      <c r="E1518" s="2">
        <v>13121.30157834392</v>
      </c>
    </row>
    <row r="1519">
      <c r="A1519" s="1">
        <v>44089</v>
      </c>
      <c r="B1519" s="2">
        <v>13349.946054293419</v>
      </c>
      <c r="C1519" s="2">
        <v>188.02811678495</v>
      </c>
      <c r="D1519" s="2">
        <v>13415.915881439891</v>
      </c>
      <c r="E1519" s="2">
        <v>13266.30056569425</v>
      </c>
    </row>
    <row r="1520">
      <c r="A1520" s="1">
        <v>44088</v>
      </c>
      <c r="B1520" s="2">
        <v>13161.91793750847</v>
      </c>
      <c r="C1520" s="2">
        <v>222.14166887814</v>
      </c>
      <c r="D1520" s="2">
        <v>13261.67351218472</v>
      </c>
      <c r="E1520" s="2">
        <v>13062.79891993469</v>
      </c>
    </row>
    <row r="1521">
      <c r="A1521" s="1">
        <v>44085</v>
      </c>
      <c r="B1521" s="2">
        <v>12938.3639306764</v>
      </c>
      <c r="C1521" s="2">
        <v>-77.86248181101</v>
      </c>
      <c r="D1521" s="2">
        <v>13163.5908147154</v>
      </c>
      <c r="E1521" s="2">
        <v>12772.44734641122</v>
      </c>
    </row>
    <row r="1522">
      <c r="A1522" s="1">
        <v>44084</v>
      </c>
      <c r="B1522" s="2">
        <v>13016.226412487409</v>
      </c>
      <c r="C1522" s="2">
        <v>-282.06526063272</v>
      </c>
      <c r="D1522" s="2">
        <v>13497.235769237121</v>
      </c>
      <c r="E1522" s="2">
        <v>12948.33475928545</v>
      </c>
    </row>
    <row r="1523">
      <c r="A1523" s="1">
        <v>44083</v>
      </c>
      <c r="B1523" s="2">
        <v>13297.7918886344</v>
      </c>
      <c r="C1523" s="2">
        <v>382.26290343435</v>
      </c>
      <c r="D1523" s="2">
        <v>13396.42449219664</v>
      </c>
      <c r="E1523" s="2">
        <v>13065.912790947719</v>
      </c>
    </row>
    <row r="1524">
      <c r="A1524" s="1">
        <v>44082</v>
      </c>
      <c r="B1524" s="2">
        <v>12915.52898520005</v>
      </c>
      <c r="C1524" s="2">
        <v>-646.31448068705</v>
      </c>
      <c r="D1524" s="2">
        <v>13303.16987329921</v>
      </c>
      <c r="E1524" s="2">
        <v>12900.242344120121</v>
      </c>
    </row>
    <row r="1525">
      <c r="A1525" s="1">
        <v>44078</v>
      </c>
      <c r="B1525" s="2">
        <v>13561.8434658871</v>
      </c>
      <c r="C1525" s="2">
        <v>-174.14097164703</v>
      </c>
      <c r="D1525" s="2">
        <v>13823.28110536824</v>
      </c>
      <c r="E1525" s="2">
        <v>13006.23453822754</v>
      </c>
    </row>
    <row r="1526">
      <c r="A1526" s="1">
        <v>44077</v>
      </c>
      <c r="B1526" s="2">
        <v>13735.984437534131</v>
      </c>
      <c r="C1526" s="2">
        <v>-757.43463296724</v>
      </c>
      <c r="D1526" s="2">
        <v>14276.929464294981</v>
      </c>
      <c r="E1526" s="2">
        <v>13608.50410922216</v>
      </c>
    </row>
    <row r="1527">
      <c r="A1527" s="1">
        <v>44076</v>
      </c>
      <c r="B1527" s="2">
        <v>14491.786637518169</v>
      </c>
      <c r="C1527" s="2">
        <v>148.96367043646</v>
      </c>
      <c r="D1527" s="2">
        <v>14513.87925774318</v>
      </c>
      <c r="E1527" s="2">
        <v>14206.68708985949</v>
      </c>
    </row>
    <row r="1528">
      <c r="A1528" s="1">
        <v>44075</v>
      </c>
      <c r="B1528" s="2">
        <v>14341.981665355779</v>
      </c>
      <c r="C1528" s="2">
        <v>212.52671902507</v>
      </c>
      <c r="D1528" s="2">
        <v>14350.820013730539</v>
      </c>
      <c r="E1528" s="2">
        <v>14155.21846195611</v>
      </c>
    </row>
    <row r="1529">
      <c r="A1529" s="1">
        <v>44074</v>
      </c>
      <c r="B1529" s="2">
        <v>14129.181971767621</v>
      </c>
      <c r="C1529" s="2">
        <v>133.9827120854</v>
      </c>
      <c r="D1529" s="2">
        <v>14195.406999677571</v>
      </c>
      <c r="E1529" s="2">
        <v>14000.162397212331</v>
      </c>
    </row>
    <row r="1530">
      <c r="A1530" s="1">
        <v>44071</v>
      </c>
      <c r="B1530" s="2">
        <v>13995.06990616742</v>
      </c>
      <c r="C1530" s="2">
        <v>81.30597804717</v>
      </c>
      <c r="D1530" s="2">
        <v>14021.07408622826</v>
      </c>
      <c r="E1530" s="2">
        <v>13916.709956690431</v>
      </c>
    </row>
    <row r="1531">
      <c r="A1531" s="1">
        <v>44070</v>
      </c>
      <c r="B1531" s="2">
        <v>13913.534950230111</v>
      </c>
      <c r="C1531" s="2">
        <v>-53.40491921223</v>
      </c>
      <c r="D1531" s="2">
        <v>14055.654616325781</v>
      </c>
      <c r="E1531" s="2">
        <v>13816.32871394</v>
      </c>
    </row>
    <row r="1532">
      <c r="A1532" s="1">
        <v>44069</v>
      </c>
      <c r="B1532" s="2">
        <v>13966.114815133409</v>
      </c>
      <c r="C1532" s="2">
        <v>291.79579929288</v>
      </c>
      <c r="D1532" s="2">
        <v>13975.103582937119</v>
      </c>
      <c r="E1532" s="2">
        <v>13728.20484891868</v>
      </c>
    </row>
    <row r="1533">
      <c r="A1533" s="1">
        <v>44068</v>
      </c>
      <c r="B1533" s="2">
        <v>13674.04523203896</v>
      </c>
      <c r="C1533" s="2">
        <v>111.55927521414</v>
      </c>
      <c r="D1533" s="2">
        <v>13676.54131263859</v>
      </c>
      <c r="E1533" s="2">
        <v>13509.66412809891</v>
      </c>
    </row>
    <row r="1534">
      <c r="A1534" s="1">
        <v>44067</v>
      </c>
      <c r="B1534" s="2">
        <v>13562.485956824819</v>
      </c>
      <c r="C1534" s="2">
        <v>82.83564645614</v>
      </c>
      <c r="D1534" s="2">
        <v>13681.37926657551</v>
      </c>
      <c r="E1534" s="2">
        <v>13456.76587943895</v>
      </c>
    </row>
    <row r="1535">
      <c r="A1535" s="1">
        <v>44064</v>
      </c>
      <c r="B1535" s="2">
        <v>13479.5880944089</v>
      </c>
      <c r="C1535" s="2">
        <v>91.12447976512</v>
      </c>
      <c r="D1535" s="2">
        <v>13502.484851521171</v>
      </c>
      <c r="E1535" s="2">
        <v>13370.356818178319</v>
      </c>
    </row>
    <row r="1536">
      <c r="A1536" s="1">
        <v>44063</v>
      </c>
      <c r="B1536" s="2">
        <v>13388.463614643781</v>
      </c>
      <c r="C1536" s="2">
        <v>184.78258882995</v>
      </c>
      <c r="D1536" s="2">
        <v>13411.95080791158</v>
      </c>
      <c r="E1536" s="2">
        <v>13145.138267057429</v>
      </c>
    </row>
    <row r="1537">
      <c r="A1537" s="1">
        <v>44062</v>
      </c>
      <c r="B1537" s="2">
        <v>13203.440061708519</v>
      </c>
      <c r="C1537" s="2">
        <v>-93.74869907124</v>
      </c>
      <c r="D1537" s="2">
        <v>13345.21672272642</v>
      </c>
      <c r="E1537" s="2">
        <v>13185.65752377593</v>
      </c>
    </row>
    <row r="1538">
      <c r="A1538" s="1">
        <v>44061</v>
      </c>
      <c r="B1538" s="2">
        <v>13293.465470747569</v>
      </c>
      <c r="C1538" s="2">
        <v>128.81656248754</v>
      </c>
      <c r="D1538" s="2">
        <v>13319.197917928859</v>
      </c>
      <c r="E1538" s="2">
        <v>13153.582529959869</v>
      </c>
    </row>
    <row r="1539">
      <c r="A1539" s="1">
        <v>44060</v>
      </c>
      <c r="B1539" s="2">
        <v>13164.176712263779</v>
      </c>
      <c r="C1539" s="2">
        <v>144.74578767864</v>
      </c>
      <c r="D1539" s="2">
        <v>13185.055214958549</v>
      </c>
      <c r="E1539" s="2">
        <v>13093.71186312246</v>
      </c>
    </row>
    <row r="1540">
      <c r="A1540" s="1">
        <v>44057</v>
      </c>
      <c r="B1540" s="2">
        <v>13019.43092458514</v>
      </c>
      <c r="C1540" s="2">
        <v>-16.23511606529</v>
      </c>
      <c r="D1540" s="2">
        <v>13076.36498172644</v>
      </c>
      <c r="E1540" s="2">
        <v>12952.36889366146</v>
      </c>
    </row>
    <row r="1541">
      <c r="A1541" s="1">
        <v>44056</v>
      </c>
      <c r="B1541" s="2">
        <v>13034.42177899036</v>
      </c>
      <c r="C1541" s="2">
        <v>24.07555404339</v>
      </c>
      <c r="D1541" s="2">
        <v>13142.68884125568</v>
      </c>
      <c r="E1541" s="2">
        <v>12989.265199871959</v>
      </c>
    </row>
    <row r="1542">
      <c r="A1542" s="1">
        <v>44055</v>
      </c>
      <c r="B1542" s="2">
        <v>13009.917134869571</v>
      </c>
      <c r="C1542" s="2">
        <v>328.39310194071</v>
      </c>
      <c r="D1542" s="2">
        <v>13047.850394579389</v>
      </c>
      <c r="E1542" s="2">
        <v>12792.046281539649</v>
      </c>
    </row>
    <row r="1543">
      <c r="A1543" s="1">
        <v>44054</v>
      </c>
      <c r="B1543" s="2">
        <v>12681.41765542209</v>
      </c>
      <c r="C1543" s="2">
        <v>-243.79531372771</v>
      </c>
      <c r="D1543" s="2">
        <v>12931.91979924487</v>
      </c>
      <c r="E1543" s="2">
        <v>12656.91220084315</v>
      </c>
    </row>
    <row r="1544">
      <c r="A1544" s="1">
        <v>44053</v>
      </c>
      <c r="B1544" s="2">
        <v>12925.2129691498</v>
      </c>
      <c r="C1544" s="2">
        <v>-63.21748350237</v>
      </c>
      <c r="D1544" s="2">
        <v>13011.743783375339</v>
      </c>
      <c r="E1544" s="2">
        <v>12758.131637741961</v>
      </c>
    </row>
    <row r="1545">
      <c r="A1545" s="1">
        <v>44050</v>
      </c>
      <c r="B1545" s="2">
        <v>12988.207054229661</v>
      </c>
      <c r="C1545" s="2">
        <v>-148.85573379173</v>
      </c>
      <c r="D1545" s="2">
        <v>13147.80333776238</v>
      </c>
      <c r="E1545" s="2">
        <v>12877.72050697309</v>
      </c>
    </row>
    <row r="1546">
      <c r="A1546" s="1">
        <v>44049</v>
      </c>
      <c r="B1546" s="2">
        <v>13133.855957450551</v>
      </c>
      <c r="C1546" s="2">
        <v>165.0865393851</v>
      </c>
      <c r="D1546" s="2">
        <v>13151.51318090476</v>
      </c>
      <c r="E1546" s="2">
        <v>12928.05082960139</v>
      </c>
    </row>
    <row r="1547">
      <c r="A1547" s="1">
        <v>44048</v>
      </c>
      <c r="B1547" s="2">
        <v>12966.54326452195</v>
      </c>
      <c r="C1547" s="2">
        <v>33.68220277573</v>
      </c>
      <c r="D1547" s="2">
        <v>12985.47812408</v>
      </c>
      <c r="E1547" s="2">
        <v>12910.9040697276</v>
      </c>
    </row>
    <row r="1548">
      <c r="A1548" s="1">
        <v>44047</v>
      </c>
      <c r="B1548" s="2">
        <v>12932.86106174622</v>
      </c>
      <c r="C1548" s="2">
        <v>48.32439670315</v>
      </c>
      <c r="D1548" s="2">
        <v>12934.392825556481</v>
      </c>
      <c r="E1548" s="2">
        <v>12823.31279318413</v>
      </c>
    </row>
    <row r="1549">
      <c r="A1549" s="1">
        <v>44046</v>
      </c>
      <c r="B1549" s="2">
        <v>12884.53666504307</v>
      </c>
      <c r="C1549" s="2">
        <v>173.88477518412</v>
      </c>
      <c r="D1549" s="2">
        <v>12919.99141374811</v>
      </c>
      <c r="E1549" s="2">
        <v>12817.63507187333</v>
      </c>
    </row>
    <row r="1550">
      <c r="A1550" s="1">
        <v>44043</v>
      </c>
      <c r="B1550" s="2">
        <v>12710.651889858949</v>
      </c>
      <c r="C1550" s="2">
        <v>221.87412482276</v>
      </c>
      <c r="D1550" s="2">
        <v>12713.51398273306</v>
      </c>
      <c r="E1550" s="2">
        <v>12479.3240582944</v>
      </c>
    </row>
    <row r="1551">
      <c r="A1551" s="1">
        <v>44042</v>
      </c>
      <c r="B1551" s="2">
        <v>12488.52183730214</v>
      </c>
      <c r="C1551" s="2">
        <v>61.20834650732</v>
      </c>
      <c r="D1551" s="2">
        <v>12513.60082349253</v>
      </c>
      <c r="E1551" s="2">
        <v>12274.42490606582</v>
      </c>
    </row>
    <row r="1552">
      <c r="A1552" s="1">
        <v>44041</v>
      </c>
      <c r="B1552" s="2">
        <v>12426.007425727579</v>
      </c>
      <c r="C1552" s="2">
        <v>152.05499844769</v>
      </c>
      <c r="D1552" s="2">
        <v>12463.176011528831</v>
      </c>
      <c r="E1552" s="2">
        <v>12337.68873565</v>
      </c>
    </row>
    <row r="1553">
      <c r="A1553" s="1">
        <v>44040</v>
      </c>
      <c r="B1553" s="2">
        <v>12273.95242727989</v>
      </c>
      <c r="C1553" s="2">
        <v>-165.33124896565</v>
      </c>
      <c r="D1553" s="2">
        <v>12425.07978355671</v>
      </c>
      <c r="E1553" s="2">
        <v>12268.040197437551</v>
      </c>
    </row>
    <row r="1554">
      <c r="A1554" s="1">
        <v>44039</v>
      </c>
      <c r="B1554" s="2">
        <v>12439.283676245541</v>
      </c>
      <c r="C1554" s="2">
        <v>222.86036928547</v>
      </c>
      <c r="D1554" s="2">
        <v>12456.96735875985</v>
      </c>
      <c r="E1554" s="2">
        <v>12268.29431527178</v>
      </c>
    </row>
    <row r="1555">
      <c r="A1555" s="1">
        <v>44036</v>
      </c>
      <c r="B1555" s="2">
        <v>12216.25853558679</v>
      </c>
      <c r="C1555" s="2">
        <v>-113.57103765152</v>
      </c>
      <c r="D1555" s="2">
        <v>12286.513083556811</v>
      </c>
      <c r="E1555" s="2">
        <v>12019.095779214769</v>
      </c>
    </row>
    <row r="1556">
      <c r="A1556" s="1">
        <v>44035</v>
      </c>
      <c r="B1556" s="2">
        <v>12329.82957323831</v>
      </c>
      <c r="C1556" s="2">
        <v>-338.13407820891</v>
      </c>
      <c r="D1556" s="2">
        <v>12685.00293288952</v>
      </c>
      <c r="E1556" s="2">
        <v>12272.28992263458</v>
      </c>
    </row>
    <row r="1557">
      <c r="A1557" s="1">
        <v>44034</v>
      </c>
      <c r="B1557" s="2">
        <v>12667.96365144722</v>
      </c>
      <c r="C1557" s="2">
        <v>43.90961213372</v>
      </c>
      <c r="D1557" s="2">
        <v>12713.98199525089</v>
      </c>
      <c r="E1557" s="2">
        <v>12557.82292604748</v>
      </c>
    </row>
    <row r="1558">
      <c r="A1558" s="1">
        <v>44033</v>
      </c>
      <c r="B1558" s="2">
        <v>12624.0540393135</v>
      </c>
      <c r="C1558" s="2">
        <v>-138.67609529864</v>
      </c>
      <c r="D1558" s="2">
        <v>12838.888369358991</v>
      </c>
      <c r="E1558" s="2">
        <v>12586.525662933451</v>
      </c>
    </row>
    <row r="1559">
      <c r="A1559" s="1">
        <v>44032</v>
      </c>
      <c r="B1559" s="2">
        <v>12762.73013461214</v>
      </c>
      <c r="C1559" s="2">
        <v>357.58697015035</v>
      </c>
      <c r="D1559" s="2">
        <v>12785.38735973843</v>
      </c>
      <c r="E1559" s="2">
        <v>12377.963945118951</v>
      </c>
    </row>
    <row r="1560">
      <c r="A1560" s="1">
        <v>44029</v>
      </c>
      <c r="B1560" s="2">
        <v>12405.14316446179</v>
      </c>
      <c r="C1560" s="2">
        <v>21.86110122113</v>
      </c>
      <c r="D1560" s="2">
        <v>12446.49240718681</v>
      </c>
      <c r="E1560" s="2">
        <v>12304.40753405867</v>
      </c>
    </row>
    <row r="1561">
      <c r="A1561" s="1">
        <v>44028</v>
      </c>
      <c r="B1561" s="2">
        <v>12383.28206324066</v>
      </c>
      <c r="C1561" s="2">
        <v>-87.65445821052</v>
      </c>
      <c r="D1561" s="2">
        <v>12421.07949109638</v>
      </c>
      <c r="E1561" s="2">
        <v>12230.19620749923</v>
      </c>
    </row>
    <row r="1562">
      <c r="A1562" s="1">
        <v>44027</v>
      </c>
      <c r="B1562" s="2">
        <v>12470.93652145118</v>
      </c>
      <c r="C1562" s="2">
        <v>14.16867309141</v>
      </c>
      <c r="D1562" s="2">
        <v>12562.67661582542</v>
      </c>
      <c r="E1562" s="2">
        <v>12318.60287550513</v>
      </c>
    </row>
    <row r="1563">
      <c r="A1563" s="1">
        <v>44026</v>
      </c>
      <c r="B1563" s="2">
        <v>12456.76784835977</v>
      </c>
      <c r="C1563" s="2">
        <v>101.74743775362</v>
      </c>
      <c r="D1563" s="2">
        <v>12471.171309249559</v>
      </c>
      <c r="E1563" s="2">
        <v>12085.34742673859</v>
      </c>
    </row>
    <row r="1564">
      <c r="A1564" s="1">
        <v>44025</v>
      </c>
      <c r="B1564" s="2">
        <v>12355.02041060615</v>
      </c>
      <c r="C1564" s="2">
        <v>-272.83193603914</v>
      </c>
      <c r="D1564" s="2">
        <v>12899.29143260562</v>
      </c>
      <c r="E1564" s="2">
        <v>12322.79633500321</v>
      </c>
    </row>
    <row r="1565">
      <c r="A1565" s="1">
        <v>44022</v>
      </c>
      <c r="B1565" s="2">
        <v>12627.85234664529</v>
      </c>
      <c r="C1565" s="2">
        <v>95.2554872725</v>
      </c>
      <c r="D1565" s="2">
        <v>12635.36020814236</v>
      </c>
      <c r="E1565" s="2">
        <v>12398.45000479398</v>
      </c>
    </row>
    <row r="1566">
      <c r="A1566" s="1">
        <v>44021</v>
      </c>
      <c r="B1566" s="2">
        <v>12532.59685937279</v>
      </c>
      <c r="C1566" s="2">
        <v>102.41913572687</v>
      </c>
      <c r="D1566" s="2">
        <v>12569.15491222974</v>
      </c>
      <c r="E1566" s="2">
        <v>12323.280997507851</v>
      </c>
    </row>
    <row r="1567">
      <c r="A1567" s="1">
        <v>44020</v>
      </c>
      <c r="B1567" s="2">
        <v>12429.896310032629</v>
      </c>
      <c r="C1567" s="2">
        <v>166.27667626242</v>
      </c>
      <c r="D1567" s="2">
        <v>12432.72716409345</v>
      </c>
      <c r="E1567" s="2">
        <v>12269.2251398088</v>
      </c>
    </row>
    <row r="1568">
      <c r="A1568" s="1">
        <v>44019</v>
      </c>
      <c r="B1568" s="2">
        <v>12263.619633770209</v>
      </c>
      <c r="C1568" s="2">
        <v>-93.27912136962</v>
      </c>
      <c r="D1568" s="2">
        <v>12474.439838178319</v>
      </c>
      <c r="E1568" s="2">
        <v>12255.02064680164</v>
      </c>
    </row>
    <row r="1569">
      <c r="A1569" s="1">
        <v>44018</v>
      </c>
      <c r="B1569" s="2">
        <v>12356.89875513983</v>
      </c>
      <c r="C1569" s="2">
        <v>305.5019008082</v>
      </c>
      <c r="D1569" s="2">
        <v>12381.413372874131</v>
      </c>
      <c r="E1569" s="2">
        <v>12219.10990652818</v>
      </c>
    </row>
    <row r="1570">
      <c r="A1570" s="1">
        <v>44014</v>
      </c>
      <c r="B1570" s="2">
        <v>12051.39685433163</v>
      </c>
      <c r="C1570" s="2">
        <v>72.98844394037</v>
      </c>
      <c r="D1570" s="2">
        <v>12157.02106282457</v>
      </c>
      <c r="E1570" s="2">
        <v>12036.11428410905</v>
      </c>
    </row>
    <row r="1571">
      <c r="A1571" s="1">
        <v>44013</v>
      </c>
      <c r="B1571" s="2">
        <v>11976.658246939471</v>
      </c>
      <c r="C1571" s="2">
        <v>142.60742179365</v>
      </c>
      <c r="D1571" s="2">
        <v>12026.19694211052</v>
      </c>
      <c r="E1571" s="2">
        <v>11817.62587118277</v>
      </c>
    </row>
    <row r="1572">
      <c r="A1572" s="1">
        <v>44012</v>
      </c>
      <c r="B1572" s="2">
        <v>11834.05082514582</v>
      </c>
      <c r="C1572" s="2">
        <v>227.97890953191</v>
      </c>
      <c r="D1572" s="2">
        <v>11867.25577315054</v>
      </c>
      <c r="E1572" s="2">
        <v>11601.025033844709</v>
      </c>
    </row>
    <row r="1573">
      <c r="A1573" s="1">
        <v>44011</v>
      </c>
      <c r="B1573" s="2">
        <v>11604.86584697362</v>
      </c>
      <c r="C1573" s="2">
        <v>130.25132756843</v>
      </c>
      <c r="D1573" s="2">
        <v>11609.432203649139</v>
      </c>
      <c r="E1573" s="2">
        <v>11350.58931624895</v>
      </c>
    </row>
    <row r="1574">
      <c r="A1574" s="1">
        <v>44008</v>
      </c>
      <c r="B1574" s="2">
        <v>11474.14616386176</v>
      </c>
      <c r="C1574" s="2">
        <v>-294.12759243169</v>
      </c>
      <c r="D1574" s="2">
        <v>11759.12312635233</v>
      </c>
      <c r="E1574" s="2">
        <v>11460.61504438522</v>
      </c>
    </row>
    <row r="1575">
      <c r="A1575" s="1">
        <v>44007</v>
      </c>
      <c r="B1575" s="2">
        <v>11768.273756293451</v>
      </c>
      <c r="C1575" s="2">
        <v>115.49064688981</v>
      </c>
      <c r="D1575" s="2">
        <v>11778.12528619054</v>
      </c>
      <c r="E1575" s="2">
        <v>11534.558604472461</v>
      </c>
    </row>
    <row r="1576">
      <c r="A1576" s="1">
        <v>44006</v>
      </c>
      <c r="B1576" s="2">
        <v>11652.783109403639</v>
      </c>
      <c r="C1576" s="2">
        <v>-241.28712588844</v>
      </c>
      <c r="D1576" s="2">
        <v>11920.406248231669</v>
      </c>
      <c r="E1576" s="2">
        <v>11583.522268064849</v>
      </c>
    </row>
    <row r="1577">
      <c r="A1577" s="1">
        <v>44005</v>
      </c>
      <c r="B1577" s="2">
        <v>11894.07023529208</v>
      </c>
      <c r="C1577" s="2">
        <v>92.59961418734</v>
      </c>
      <c r="D1577" s="2">
        <v>12007.16601991435</v>
      </c>
      <c r="E1577" s="2">
        <v>11850.09084935871</v>
      </c>
    </row>
    <row r="1578">
      <c r="A1578" s="1">
        <v>44004</v>
      </c>
      <c r="B1578" s="2">
        <v>11801.47062110474</v>
      </c>
      <c r="C1578" s="2">
        <v>141.76001640538</v>
      </c>
      <c r="D1578" s="2">
        <v>11806.48619135986</v>
      </c>
      <c r="E1578" s="2">
        <v>11637.39550472928</v>
      </c>
    </row>
    <row r="1579">
      <c r="A1579" s="1">
        <v>44001</v>
      </c>
      <c r="B1579" s="2">
        <v>11659.710604699359</v>
      </c>
      <c r="C1579" s="2">
        <v>-3.97079942038</v>
      </c>
      <c r="D1579" s="2">
        <v>11791.363913347521</v>
      </c>
      <c r="E1579" s="2">
        <v>11577.20765563547</v>
      </c>
    </row>
    <row r="1580">
      <c r="A1580" s="1">
        <v>44000</v>
      </c>
      <c r="B1580" s="2">
        <v>11662.189364271309</v>
      </c>
      <c r="C1580" s="2">
        <v>34.44846062123</v>
      </c>
      <c r="D1580" s="2">
        <v>11669.77338178092</v>
      </c>
      <c r="E1580" s="2">
        <v>11580.714350952379</v>
      </c>
    </row>
    <row r="1581">
      <c r="A1581" s="1">
        <v>43999</v>
      </c>
      <c r="B1581" s="2">
        <v>11627.740903650079</v>
      </c>
      <c r="C1581" s="2">
        <v>38.5704472896</v>
      </c>
      <c r="D1581" s="2">
        <v>11716.465966387919</v>
      </c>
      <c r="E1581" s="2">
        <v>11592.8234408087</v>
      </c>
    </row>
    <row r="1582">
      <c r="A1582" s="1">
        <v>43998</v>
      </c>
      <c r="B1582" s="2">
        <v>11589.17045636048</v>
      </c>
      <c r="C1582" s="2">
        <v>200.89826607986</v>
      </c>
      <c r="D1582" s="2">
        <v>11660.834913136319</v>
      </c>
      <c r="E1582" s="2">
        <v>11416.875965908959</v>
      </c>
    </row>
    <row r="1583">
      <c r="A1583" s="1">
        <v>43997</v>
      </c>
      <c r="B1583" s="2">
        <v>11388.079826379129</v>
      </c>
      <c r="C1583" s="2">
        <v>131.75684588743</v>
      </c>
      <c r="D1583" s="2">
        <v>11425.959535215179</v>
      </c>
      <c r="E1583" s="2">
        <v>11053.423465865581</v>
      </c>
    </row>
    <row r="1584">
      <c r="A1584" s="1">
        <v>43994</v>
      </c>
      <c r="B1584" s="2">
        <v>11256.3229804917</v>
      </c>
      <c r="C1584" s="2">
        <v>87.70050453401</v>
      </c>
      <c r="D1584" s="2">
        <v>11472.07216286185</v>
      </c>
      <c r="E1584" s="2">
        <v>11064.5121007912</v>
      </c>
    </row>
    <row r="1585">
      <c r="A1585" s="1">
        <v>43993</v>
      </c>
      <c r="B1585" s="2">
        <v>11168.192043393619</v>
      </c>
      <c r="C1585" s="2">
        <v>-589.02273691622</v>
      </c>
      <c r="D1585" s="2">
        <v>11622.04891337596</v>
      </c>
      <c r="E1585" s="2">
        <v>11165.593499860641</v>
      </c>
    </row>
    <row r="1586">
      <c r="A1586" s="1">
        <v>43992</v>
      </c>
      <c r="B1586" s="2">
        <v>11755.67872228363</v>
      </c>
      <c r="C1586" s="2">
        <v>147.9984517887</v>
      </c>
      <c r="D1586" s="2">
        <v>11826.65403844619</v>
      </c>
      <c r="E1586" s="2">
        <v>11672.0446850291</v>
      </c>
    </row>
    <row r="1587">
      <c r="A1587" s="1">
        <v>43991</v>
      </c>
      <c r="B1587" s="2">
        <v>11607.68027049493</v>
      </c>
      <c r="C1587" s="2">
        <v>76.45926735357</v>
      </c>
      <c r="D1587" s="2">
        <v>11653.94698419869</v>
      </c>
      <c r="E1587" s="2">
        <v>11481.70177959084</v>
      </c>
    </row>
    <row r="1588">
      <c r="A1588" s="1">
        <v>43990</v>
      </c>
      <c r="B1588" s="2">
        <v>11531.22100314136</v>
      </c>
      <c r="C1588" s="2">
        <v>89.82507990169</v>
      </c>
      <c r="D1588" s="2">
        <v>11534.70870933629</v>
      </c>
      <c r="E1588" s="2">
        <v>11359.27343792717</v>
      </c>
    </row>
    <row r="1589">
      <c r="A1589" s="1">
        <v>43987</v>
      </c>
      <c r="B1589" s="2">
        <v>11441.39592323967</v>
      </c>
      <c r="C1589" s="2">
        <v>226.77616671152</v>
      </c>
      <c r="D1589" s="2">
        <v>11467.29499398042</v>
      </c>
      <c r="E1589" s="2">
        <v>11249.30772225719</v>
      </c>
    </row>
    <row r="1590">
      <c r="A1590" s="1">
        <v>43986</v>
      </c>
      <c r="B1590" s="2">
        <v>11214.619756528151</v>
      </c>
      <c r="C1590" s="2">
        <v>-87.35679475376</v>
      </c>
      <c r="D1590" s="2">
        <v>11345.38951291679</v>
      </c>
      <c r="E1590" s="2">
        <v>11154.11827374972</v>
      </c>
    </row>
    <row r="1591">
      <c r="A1591" s="1">
        <v>43985</v>
      </c>
      <c r="B1591" s="2">
        <v>11300.118025039381</v>
      </c>
      <c r="C1591" s="2">
        <v>55.16563106034</v>
      </c>
      <c r="D1591" s="2">
        <v>11329.22461896492</v>
      </c>
      <c r="E1591" s="2">
        <v>11235.202284581081</v>
      </c>
    </row>
    <row r="1592">
      <c r="A1592" s="1">
        <v>43984</v>
      </c>
      <c r="B1592" s="2">
        <v>11244.09887572036</v>
      </c>
      <c r="C1592" s="2">
        <v>68.01856461749</v>
      </c>
      <c r="D1592" s="2">
        <v>11247.3312314851</v>
      </c>
      <c r="E1592" s="2">
        <v>11074.78064654682</v>
      </c>
    </row>
    <row r="1593">
      <c r="A1593" s="1">
        <v>43983</v>
      </c>
      <c r="B1593" s="2">
        <v>11176.080311102871</v>
      </c>
      <c r="C1593" s="2">
        <v>50.48750482283</v>
      </c>
      <c r="D1593" s="2">
        <v>11188.296501871389</v>
      </c>
      <c r="E1593" s="2">
        <v>11078.807168354209</v>
      </c>
    </row>
    <row r="1594">
      <c r="A1594" s="1">
        <v>43980</v>
      </c>
      <c r="B1594" s="2">
        <v>11125.592806280039</v>
      </c>
      <c r="C1594" s="2">
        <v>161.61808150045</v>
      </c>
      <c r="D1594" s="2">
        <v>11146.58433812874</v>
      </c>
      <c r="E1594" s="2">
        <v>10921.147002888811</v>
      </c>
    </row>
    <row r="1595">
      <c r="A1595" s="1">
        <v>43979</v>
      </c>
      <c r="B1595" s="2">
        <v>10963.84590604894</v>
      </c>
      <c r="C1595" s="2">
        <v>-29.49200813017</v>
      </c>
      <c r="D1595" s="2">
        <v>11141.00907328205</v>
      </c>
      <c r="E1595" s="2">
        <v>10934.890769869029</v>
      </c>
    </row>
    <row r="1596">
      <c r="A1596" s="1">
        <v>43978</v>
      </c>
      <c r="B1596" s="2">
        <v>10992.28338904776</v>
      </c>
      <c r="C1596" s="2">
        <v>60.61701856819</v>
      </c>
      <c r="D1596" s="2">
        <v>10995.78913353238</v>
      </c>
      <c r="E1596" s="2">
        <v>10690.065559674371</v>
      </c>
    </row>
    <row r="1597">
      <c r="A1597" s="1">
        <v>43977</v>
      </c>
      <c r="B1597" s="2">
        <v>10931.517840627979</v>
      </c>
      <c r="C1597" s="2">
        <v>-27.95351464264</v>
      </c>
      <c r="D1597" s="2">
        <v>11141.71002763533</v>
      </c>
      <c r="E1597" s="2">
        <v>10919.785742819369</v>
      </c>
    </row>
    <row r="1598">
      <c r="A1598" s="1">
        <v>43973</v>
      </c>
      <c r="B1598" s="2">
        <v>10959.47135527062</v>
      </c>
      <c r="C1598" s="2">
        <v>41.90613153383</v>
      </c>
      <c r="D1598" s="2">
        <v>10968.72067523785</v>
      </c>
      <c r="E1598" s="2">
        <v>10855.95728187321</v>
      </c>
    </row>
    <row r="1599">
      <c r="A1599" s="1">
        <v>43972</v>
      </c>
      <c r="B1599" s="2">
        <v>10917.56522373679</v>
      </c>
      <c r="C1599" s="2">
        <v>-124.59783912306</v>
      </c>
      <c r="D1599" s="2">
        <v>11077.12798602763</v>
      </c>
      <c r="E1599" s="2">
        <v>10898.75040232008</v>
      </c>
    </row>
    <row r="1600">
      <c r="A1600" s="1">
        <v>43971</v>
      </c>
      <c r="B1600" s="2">
        <v>11042.10074578602</v>
      </c>
      <c r="C1600" s="2">
        <v>217.01057130911</v>
      </c>
      <c r="D1600" s="2">
        <v>11057.530446723469</v>
      </c>
      <c r="E1600" s="2">
        <v>10958.09482239524</v>
      </c>
    </row>
    <row r="1601">
      <c r="A1601" s="1">
        <v>43970</v>
      </c>
      <c r="B1601" s="2">
        <v>10821.179441003789</v>
      </c>
      <c r="C1601" s="2">
        <v>-38.84536902775</v>
      </c>
      <c r="D1601" s="2">
        <v>10965.88911633458</v>
      </c>
      <c r="E1601" s="2">
        <v>10818.504120434531</v>
      </c>
    </row>
    <row r="1602">
      <c r="A1602" s="1">
        <v>43969</v>
      </c>
      <c r="B1602" s="2">
        <v>10859.418063865911</v>
      </c>
      <c r="C1602" s="2">
        <v>208.63369950215</v>
      </c>
      <c r="D1602" s="2">
        <v>10900.86454995894</v>
      </c>
      <c r="E1602" s="2">
        <v>10762.66695545306</v>
      </c>
    </row>
    <row r="1603">
      <c r="A1603" s="1">
        <v>43966</v>
      </c>
      <c r="B1603" s="2">
        <v>10650.784364363761</v>
      </c>
      <c r="C1603" s="2">
        <v>67.7339159097</v>
      </c>
      <c r="D1603" s="2">
        <v>10656.39831165654</v>
      </c>
      <c r="E1603" s="2">
        <v>10424.405228491811</v>
      </c>
    </row>
    <row r="1604">
      <c r="A1604" s="1">
        <v>43965</v>
      </c>
      <c r="B1604" s="2">
        <v>10581.808281226889</v>
      </c>
      <c r="C1604" s="2">
        <v>109.77190255065</v>
      </c>
      <c r="D1604" s="2">
        <v>10585.681298248581</v>
      </c>
      <c r="E1604" s="2">
        <v>10309.958982209349</v>
      </c>
    </row>
    <row r="1605">
      <c r="A1605" s="1">
        <v>43964</v>
      </c>
      <c r="B1605" s="2">
        <v>10471.35028323506</v>
      </c>
      <c r="C1605" s="2">
        <v>-130.74006847918</v>
      </c>
      <c r="D1605" s="2">
        <v>10714.993940049941</v>
      </c>
      <c r="E1605" s="2">
        <v>10343.45967833264</v>
      </c>
    </row>
    <row r="1606">
      <c r="A1606" s="1">
        <v>43963</v>
      </c>
      <c r="B1606" s="2">
        <v>10602.09035171424</v>
      </c>
      <c r="C1606" s="2">
        <v>-216.95649876309</v>
      </c>
      <c r="D1606" s="2">
        <v>10883.6463638496</v>
      </c>
      <c r="E1606" s="2">
        <v>10598.18401746856</v>
      </c>
    </row>
    <row r="1607">
      <c r="A1607" s="1">
        <v>43962</v>
      </c>
      <c r="B1607" s="2">
        <v>10818.93779417105</v>
      </c>
      <c r="C1607" s="2">
        <v>91.41065590742</v>
      </c>
      <c r="D1607" s="2">
        <v>10874.02444238954</v>
      </c>
      <c r="E1607" s="2">
        <v>10651.736184988071</v>
      </c>
    </row>
    <row r="1608">
      <c r="A1608" s="1">
        <v>43959</v>
      </c>
      <c r="B1608" s="2">
        <v>10727.39929854002</v>
      </c>
      <c r="C1608" s="2">
        <v>137.80136913719</v>
      </c>
      <c r="D1608" s="2">
        <v>10732.21040621055</v>
      </c>
      <c r="E1608" s="2">
        <v>10618.781478342269</v>
      </c>
    </row>
    <row r="1609">
      <c r="A1609" s="1">
        <v>43958</v>
      </c>
      <c r="B1609" s="2">
        <v>10586.35499741998</v>
      </c>
      <c r="C1609" s="2">
        <v>136.09389411457</v>
      </c>
      <c r="D1609" s="2">
        <v>10626.25464182728</v>
      </c>
      <c r="E1609" s="2">
        <v>10520.47278592665</v>
      </c>
    </row>
    <row r="1610">
      <c r="A1610" s="1">
        <v>43957</v>
      </c>
      <c r="B1610" s="2">
        <v>10449.63857670297</v>
      </c>
      <c r="C1610" s="2">
        <v>63.07398228191</v>
      </c>
      <c r="D1610" s="2">
        <v>10543.50327310431</v>
      </c>
      <c r="E1610" s="2">
        <v>10410.141652659349</v>
      </c>
    </row>
    <row r="1611">
      <c r="A1611" s="1">
        <v>43956</v>
      </c>
      <c r="B1611" s="2">
        <v>10384.9376355119</v>
      </c>
      <c r="C1611" s="2">
        <v>112.22271163799</v>
      </c>
      <c r="D1611" s="2">
        <v>10501.666540896629</v>
      </c>
      <c r="E1611" s="2">
        <v>10350.00094974145</v>
      </c>
    </row>
    <row r="1612">
      <c r="A1612" s="1">
        <v>43955</v>
      </c>
      <c r="B1612" s="2">
        <v>10272.714923873909</v>
      </c>
      <c r="C1612" s="2">
        <v>134.81037837237</v>
      </c>
      <c r="D1612" s="2">
        <v>10279.94315804122</v>
      </c>
      <c r="E1612" s="2">
        <v>10076.53081184415</v>
      </c>
    </row>
    <row r="1613">
      <c r="A1613" s="1">
        <v>43952</v>
      </c>
      <c r="B1613" s="2">
        <v>10137.90454550154</v>
      </c>
      <c r="C1613" s="2">
        <v>-328.27438676366</v>
      </c>
      <c r="D1613" s="2">
        <v>10334.87273194264</v>
      </c>
      <c r="E1613" s="2">
        <v>10103.48412411583</v>
      </c>
    </row>
    <row r="1614">
      <c r="A1614" s="1">
        <v>43951</v>
      </c>
      <c r="B1614" s="2">
        <v>10465.210074695869</v>
      </c>
      <c r="C1614" s="2">
        <v>20.63511158056</v>
      </c>
      <c r="D1614" s="2">
        <v>10491.398051351171</v>
      </c>
      <c r="E1614" s="2">
        <v>10372.094395756239</v>
      </c>
    </row>
    <row r="1615">
      <c r="A1615" s="1">
        <v>43950</v>
      </c>
      <c r="B1615" s="2">
        <v>10444.218553679089</v>
      </c>
      <c r="C1615" s="2">
        <v>354.80966315645</v>
      </c>
      <c r="D1615" s="2">
        <v>10494.287438341489</v>
      </c>
      <c r="E1615" s="2">
        <v>10268.925881804211</v>
      </c>
    </row>
    <row r="1616">
      <c r="A1616" s="1">
        <v>43949</v>
      </c>
      <c r="B1616" s="2">
        <v>10089.40889052264</v>
      </c>
      <c r="C1616" s="2">
        <v>-186.09730828854</v>
      </c>
      <c r="D1616" s="2">
        <v>10369.357528684761</v>
      </c>
      <c r="E1616" s="2">
        <v>10079.029611398521</v>
      </c>
    </row>
    <row r="1617">
      <c r="A1617" s="1">
        <v>43948</v>
      </c>
      <c r="B1617" s="2">
        <v>10275.506198811179</v>
      </c>
      <c r="C1617" s="2">
        <v>59.35884367653</v>
      </c>
      <c r="D1617" s="2">
        <v>10333.60058446236</v>
      </c>
      <c r="E1617" s="2">
        <v>10236.24025571856</v>
      </c>
    </row>
    <row r="1618">
      <c r="A1618" s="1">
        <v>43945</v>
      </c>
      <c r="B1618" s="2">
        <v>10215.98272228524</v>
      </c>
      <c r="C1618" s="2">
        <v>168.70901293036</v>
      </c>
      <c r="D1618" s="2">
        <v>10221.508420985379</v>
      </c>
      <c r="E1618" s="2">
        <v>9999.01378789451</v>
      </c>
    </row>
    <row r="1619">
      <c r="A1619" s="1">
        <v>43944</v>
      </c>
      <c r="B1619" s="2">
        <v>10047.146477607021</v>
      </c>
      <c r="C1619" s="2">
        <v>-26.90067102708</v>
      </c>
      <c r="D1619" s="2">
        <v>10227.34626597735</v>
      </c>
      <c r="E1619" s="2">
        <v>10027.540261397729</v>
      </c>
    </row>
    <row r="1620">
      <c r="A1620" s="1">
        <v>43943</v>
      </c>
      <c r="B1620" s="2">
        <v>10074.0471486341</v>
      </c>
      <c r="C1620" s="2">
        <v>304.18901206362</v>
      </c>
      <c r="D1620" s="2">
        <v>10125.02171459057</v>
      </c>
      <c r="E1620" s="2">
        <v>9941.47998827151</v>
      </c>
    </row>
    <row r="1621">
      <c r="A1621" s="1">
        <v>43942</v>
      </c>
      <c r="B1621" s="2">
        <v>9769.85813657048</v>
      </c>
      <c r="C1621" s="2">
        <v>-376.13233267544</v>
      </c>
      <c r="D1621" s="2">
        <v>10072.254513910229</v>
      </c>
      <c r="E1621" s="2">
        <v>9719.67339409419</v>
      </c>
    </row>
    <row r="1622">
      <c r="A1622" s="1">
        <v>43941</v>
      </c>
      <c r="B1622" s="2">
        <v>10145.99046924592</v>
      </c>
      <c r="C1622" s="2">
        <v>-123.12789553223</v>
      </c>
      <c r="D1622" s="2">
        <v>10295.58759303799</v>
      </c>
      <c r="E1622" s="2">
        <v>10144.609276709971</v>
      </c>
    </row>
    <row r="1623">
      <c r="A1623" s="1">
        <v>43938</v>
      </c>
      <c r="B1623" s="2">
        <v>10269.118364778151</v>
      </c>
      <c r="C1623" s="2">
        <v>86.71457833353</v>
      </c>
      <c r="D1623" s="2">
        <v>10323.56125847486</v>
      </c>
      <c r="E1623" s="2">
        <v>10120.260474934439</v>
      </c>
    </row>
    <row r="1624">
      <c r="A1624" s="1">
        <v>43937</v>
      </c>
      <c r="B1624" s="2">
        <v>10182.40378644462</v>
      </c>
      <c r="C1624" s="2">
        <v>192.85501844681</v>
      </c>
      <c r="D1624" s="2">
        <v>10223.70029400342</v>
      </c>
      <c r="E1624" s="2">
        <v>10005.3012054616</v>
      </c>
    </row>
    <row r="1625">
      <c r="A1625" s="1">
        <v>43936</v>
      </c>
      <c r="B1625" s="2">
        <v>9989.54876799781</v>
      </c>
      <c r="C1625" s="2">
        <v>-116.49565360604</v>
      </c>
      <c r="D1625" s="2">
        <v>10075.916798238721</v>
      </c>
      <c r="E1625" s="2">
        <v>9883.28018289251</v>
      </c>
    </row>
    <row r="1626">
      <c r="A1626" s="1">
        <v>43935</v>
      </c>
      <c r="B1626" s="2">
        <v>10106.04442160385</v>
      </c>
      <c r="C1626" s="2">
        <v>417.86577215759</v>
      </c>
      <c r="D1626" s="2">
        <v>10125.103170427619</v>
      </c>
      <c r="E1626" s="2">
        <v>9848.62486283562</v>
      </c>
    </row>
    <row r="1627">
      <c r="A1627" s="1">
        <v>43934</v>
      </c>
      <c r="B1627" s="2">
        <v>9687.81600044108</v>
      </c>
      <c r="C1627" s="2">
        <v>109.52983133555</v>
      </c>
      <c r="D1627" s="2">
        <v>9694.11218619557</v>
      </c>
      <c r="E1627" s="2">
        <v>9485.33986808022</v>
      </c>
    </row>
    <row r="1628">
      <c r="A1628" s="1">
        <v>43930</v>
      </c>
      <c r="B1628" s="2">
        <v>9578.28616910553</v>
      </c>
      <c r="C1628" s="2">
        <v>10.44819961382</v>
      </c>
      <c r="D1628" s="2">
        <v>9689.54979217738</v>
      </c>
      <c r="E1628" s="2">
        <v>9496.21093951347</v>
      </c>
    </row>
    <row r="1629">
      <c r="A1629" s="1">
        <v>43929</v>
      </c>
      <c r="B1629" s="2">
        <v>9567.67913373678</v>
      </c>
      <c r="C1629" s="2">
        <v>209.54165036227</v>
      </c>
      <c r="D1629" s="2">
        <v>9596.59462837445</v>
      </c>
      <c r="E1629" s="2">
        <v>9368.71818347646</v>
      </c>
    </row>
    <row r="1630">
      <c r="A1630" s="1">
        <v>43928</v>
      </c>
      <c r="B1630" s="2">
        <v>9358.13748337451</v>
      </c>
      <c r="C1630" s="2">
        <v>-37.61708506351</v>
      </c>
      <c r="D1630" s="2">
        <v>9656.09286863118</v>
      </c>
      <c r="E1630" s="2">
        <v>9350.890981264</v>
      </c>
    </row>
    <row r="1631">
      <c r="A1631" s="1">
        <v>43927</v>
      </c>
      <c r="B1631" s="2">
        <v>9395.75456843802</v>
      </c>
      <c r="C1631" s="2">
        <v>643.55692139461</v>
      </c>
      <c r="D1631" s="2">
        <v>9429.46699537662</v>
      </c>
      <c r="E1631" s="2">
        <v>9025.38292864331</v>
      </c>
    </row>
    <row r="1632">
      <c r="A1632" s="1">
        <v>43924</v>
      </c>
      <c r="B1632" s="2">
        <v>8752.19764704341</v>
      </c>
      <c r="C1632" s="2">
        <v>-125.0312655589</v>
      </c>
      <c r="D1632" s="2">
        <v>8921.21056345484</v>
      </c>
      <c r="E1632" s="2">
        <v>8649.50200255661</v>
      </c>
    </row>
    <row r="1633">
      <c r="A1633" s="1">
        <v>43923</v>
      </c>
      <c r="B1633" s="2">
        <v>8877.22891260231</v>
      </c>
      <c r="C1633" s="2">
        <v>173.61780890745</v>
      </c>
      <c r="D1633" s="2">
        <v>8884.44276772244</v>
      </c>
      <c r="E1633" s="2">
        <v>8640.83487609199</v>
      </c>
    </row>
    <row r="1634">
      <c r="A1634" s="1">
        <v>43922</v>
      </c>
      <c r="B1634" s="2">
        <v>8701.49091875924</v>
      </c>
      <c r="C1634" s="2">
        <v>-380.3263698098</v>
      </c>
      <c r="D1634" s="2">
        <v>8951.84210513723</v>
      </c>
      <c r="E1634" s="2">
        <v>8629.05834270528</v>
      </c>
    </row>
    <row r="1635">
      <c r="A1635" s="1">
        <v>43921</v>
      </c>
      <c r="B1635" s="2">
        <v>9081.81728856904</v>
      </c>
      <c r="C1635" s="2">
        <v>-87.75184965096</v>
      </c>
      <c r="D1635" s="2">
        <v>9312.03982653981</v>
      </c>
      <c r="E1635" s="2">
        <v>9025.98175610233</v>
      </c>
    </row>
    <row r="1636">
      <c r="A1636" s="1">
        <v>43920</v>
      </c>
      <c r="B1636" s="2">
        <v>9168.36745199216</v>
      </c>
      <c r="C1636" s="2">
        <v>349.36476199593</v>
      </c>
      <c r="D1636" s="2">
        <v>9183.56740291179</v>
      </c>
      <c r="E1636" s="2">
        <v>8892.27959126591</v>
      </c>
    </row>
    <row r="1637">
      <c r="A1637" s="1">
        <v>43917</v>
      </c>
      <c r="B1637" s="2">
        <v>8818.4298468296</v>
      </c>
      <c r="C1637" s="2">
        <v>-358.80410130386</v>
      </c>
      <c r="D1637" s="2">
        <v>9084.97847796114</v>
      </c>
      <c r="E1637" s="2">
        <v>8808.95207086055</v>
      </c>
    </row>
    <row r="1638">
      <c r="A1638" s="1">
        <v>43916</v>
      </c>
      <c r="B1638" s="2">
        <v>9177.23394813346</v>
      </c>
      <c r="C1638" s="2">
        <v>496.81195219703</v>
      </c>
      <c r="D1638" s="2">
        <v>9195.80334537088</v>
      </c>
      <c r="E1638" s="2">
        <v>8773.64363223469</v>
      </c>
    </row>
    <row r="1639">
      <c r="A1639" s="1">
        <v>43915</v>
      </c>
      <c r="B1639" s="2">
        <v>8680.42199593643</v>
      </c>
      <c r="C1639" s="2">
        <v>-97.85943405306</v>
      </c>
      <c r="D1639" s="2">
        <v>9038.34494612444</v>
      </c>
      <c r="E1639" s="2">
        <v>8588.38062130284</v>
      </c>
    </row>
    <row r="1640">
      <c r="A1640" s="1">
        <v>43914</v>
      </c>
      <c r="B1640" s="2">
        <v>8778.28142998949</v>
      </c>
      <c r="C1640" s="2">
        <v>635.54565764048</v>
      </c>
      <c r="D1640" s="2">
        <v>8780.70566658309</v>
      </c>
      <c r="E1640" s="2">
        <v>8488.42288048915</v>
      </c>
    </row>
    <row r="1641">
      <c r="A1641" s="1">
        <v>43913</v>
      </c>
      <c r="B1641" s="2">
        <v>8142.54377669907</v>
      </c>
      <c r="C1641" s="2">
        <v>14.67278057242</v>
      </c>
      <c r="D1641" s="2">
        <v>8303.34216021534</v>
      </c>
      <c r="E1641" s="2">
        <v>7869.45242625303</v>
      </c>
    </row>
    <row r="1642">
      <c r="A1642" s="1">
        <v>43910</v>
      </c>
      <c r="B1642" s="2">
        <v>8127.87099612665</v>
      </c>
      <c r="C1642" s="2">
        <v>-341.85657649724</v>
      </c>
      <c r="D1642" s="2">
        <v>8701.29712428333</v>
      </c>
      <c r="E1642" s="2">
        <v>8099.37618984774</v>
      </c>
    </row>
    <row r="1643">
      <c r="A1643" s="1">
        <v>43909</v>
      </c>
      <c r="B1643" s="2">
        <v>8468.24429094988</v>
      </c>
      <c r="C1643" s="2">
        <v>131.69347806817</v>
      </c>
      <c r="D1643" s="2">
        <v>8730.37326868087</v>
      </c>
      <c r="E1643" s="2">
        <v>8176.55736675613</v>
      </c>
    </row>
    <row r="1644">
      <c r="A1644" s="1">
        <v>43908</v>
      </c>
      <c r="B1644" s="2">
        <v>8336.55081288171</v>
      </c>
      <c r="C1644" s="2">
        <v>-347.13372154922</v>
      </c>
      <c r="D1644" s="2">
        <v>8524.42776716206</v>
      </c>
      <c r="E1644" s="2">
        <v>7944.2556264466</v>
      </c>
    </row>
    <row r="1645">
      <c r="A1645" s="1">
        <v>43907</v>
      </c>
      <c r="B1645" s="2">
        <v>8683.68453443093</v>
      </c>
      <c r="C1645" s="2">
        <v>526.98879680495</v>
      </c>
      <c r="D1645" s="2">
        <v>8772.19789839948</v>
      </c>
      <c r="E1645" s="2">
        <v>8085.55969969505</v>
      </c>
    </row>
    <row r="1646">
      <c r="A1646" s="1">
        <v>43906</v>
      </c>
      <c r="B1646" s="2">
        <v>8156.69573762598</v>
      </c>
      <c r="C1646" s="2">
        <v>-1132.66462747009</v>
      </c>
      <c r="D1646" s="2">
        <v>8787.65727804404</v>
      </c>
      <c r="E1646" s="2">
        <v>8125.59207154006</v>
      </c>
    </row>
    <row r="1647">
      <c r="A1647" s="1">
        <v>43903</v>
      </c>
      <c r="B1647" s="2">
        <v>9289.24175172618</v>
      </c>
      <c r="C1647" s="2">
        <v>850.00516584805</v>
      </c>
      <c r="D1647" s="2">
        <v>9293.01306340118</v>
      </c>
      <c r="E1647" s="2">
        <v>8483.64624926804</v>
      </c>
    </row>
    <row r="1648">
      <c r="A1648" s="1">
        <v>43902</v>
      </c>
      <c r="B1648" s="2">
        <v>8439.11598422477</v>
      </c>
      <c r="C1648" s="2">
        <v>-862.37197843377</v>
      </c>
      <c r="D1648" s="2">
        <v>9071.73764380304</v>
      </c>
      <c r="E1648" s="2">
        <v>8429.77967308234</v>
      </c>
    </row>
    <row r="1649">
      <c r="A1649" s="1">
        <v>43901</v>
      </c>
      <c r="B1649" s="2">
        <v>9299.08201665907</v>
      </c>
      <c r="C1649" s="2">
        <v>-425.27829684898</v>
      </c>
      <c r="D1649" s="2">
        <v>9552.99975211117</v>
      </c>
      <c r="E1649" s="2">
        <v>9176.97388459362</v>
      </c>
    </row>
    <row r="1650">
      <c r="A1650" s="1">
        <v>43900</v>
      </c>
      <c r="B1650" s="2">
        <v>9724.36031350805</v>
      </c>
      <c r="C1650" s="2">
        <v>492.75147671987</v>
      </c>
      <c r="D1650" s="2">
        <v>9729.20418865273</v>
      </c>
      <c r="E1650" s="2">
        <v>9224.76180249044</v>
      </c>
    </row>
    <row r="1651">
      <c r="A1651" s="1">
        <v>43899</v>
      </c>
      <c r="B1651" s="2">
        <v>9231.60883678818</v>
      </c>
      <c r="C1651" s="2">
        <v>-676.3468791485</v>
      </c>
      <c r="D1651" s="2">
        <v>9572.78629296981</v>
      </c>
      <c r="E1651" s="2">
        <v>9189.92990340395</v>
      </c>
    </row>
    <row r="1652">
      <c r="A1652" s="1">
        <v>43896</v>
      </c>
      <c r="B1652" s="2">
        <v>9907.90121580414</v>
      </c>
      <c r="C1652" s="2">
        <v>-164.14346925077</v>
      </c>
      <c r="D1652" s="2">
        <v>9956.15460272469</v>
      </c>
      <c r="E1652" s="2">
        <v>9663.48590188354</v>
      </c>
    </row>
    <row r="1653">
      <c r="A1653" s="1">
        <v>43895</v>
      </c>
      <c r="B1653" s="2">
        <v>10072.044685054911</v>
      </c>
      <c r="C1653" s="2">
        <v>-322.40491698467</v>
      </c>
      <c r="D1653" s="2">
        <v>10295.63463532644</v>
      </c>
      <c r="E1653" s="2">
        <v>10004.97555730243</v>
      </c>
    </row>
    <row r="1654">
      <c r="A1654" s="1">
        <v>43894</v>
      </c>
      <c r="B1654" s="2">
        <v>10392.86572960667</v>
      </c>
      <c r="C1654" s="2">
        <v>411.98698655591</v>
      </c>
      <c r="D1654" s="2">
        <v>10396.14964555768</v>
      </c>
      <c r="E1654" s="2">
        <v>10068.2827165631</v>
      </c>
    </row>
    <row r="1655">
      <c r="A1655" s="1">
        <v>43893</v>
      </c>
      <c r="B1655" s="2">
        <v>9980.0646609825</v>
      </c>
      <c r="C1655" s="2">
        <v>-329.18348780987</v>
      </c>
      <c r="D1655" s="2">
        <v>10451.47084894486</v>
      </c>
      <c r="E1655" s="2">
        <v>9889.59872146363</v>
      </c>
    </row>
    <row r="1656">
      <c r="A1656" s="1">
        <v>43892</v>
      </c>
      <c r="B1656" s="2">
        <v>10309.08399114153</v>
      </c>
      <c r="C1656" s="2">
        <v>483.2244814192</v>
      </c>
      <c r="D1656" s="2">
        <v>10310.72524457046</v>
      </c>
      <c r="E1656" s="2">
        <v>9808.04746679511</v>
      </c>
    </row>
    <row r="1657">
      <c r="A1657" s="1">
        <v>43889</v>
      </c>
      <c r="B1657" s="2">
        <v>9825.85950972233</v>
      </c>
      <c r="C1657" s="2">
        <v>29.22504208296</v>
      </c>
      <c r="D1657" s="2">
        <v>9859.10736431029</v>
      </c>
      <c r="E1657" s="2">
        <v>9445.00858800511</v>
      </c>
    </row>
    <row r="1658">
      <c r="A1658" s="1">
        <v>43888</v>
      </c>
      <c r="B1658" s="2">
        <v>9796.4847935747</v>
      </c>
      <c r="C1658" s="2">
        <v>-507.50022148097</v>
      </c>
      <c r="D1658" s="2">
        <v>10202.88526024261</v>
      </c>
      <c r="E1658" s="2">
        <v>9789.36550148663</v>
      </c>
    </row>
    <row r="1659">
      <c r="A1659" s="1">
        <v>43887</v>
      </c>
      <c r="B1659" s="2">
        <v>10303.19555984408</v>
      </c>
      <c r="C1659" s="2">
        <v>45.15586500571</v>
      </c>
      <c r="D1659" s="2">
        <v>10487.942013687931</v>
      </c>
      <c r="E1659" s="2">
        <v>10233.724788064559</v>
      </c>
    </row>
    <row r="1660">
      <c r="A1660" s="1">
        <v>43886</v>
      </c>
      <c r="B1660" s="2">
        <v>10257.8903472232</v>
      </c>
      <c r="C1660" s="2">
        <v>-284.19129777504</v>
      </c>
      <c r="D1660" s="2">
        <v>10663.00574715429</v>
      </c>
      <c r="E1660" s="2">
        <v>10225.65889319622</v>
      </c>
    </row>
    <row r="1661">
      <c r="A1661" s="1">
        <v>43885</v>
      </c>
      <c r="B1661" s="2">
        <v>10542.081644998239</v>
      </c>
      <c r="C1661" s="2">
        <v>-426.17424215516</v>
      </c>
      <c r="D1661" s="2">
        <v>10675.92354041866</v>
      </c>
      <c r="E1661" s="2">
        <v>10483.147166417661</v>
      </c>
    </row>
    <row r="1662">
      <c r="A1662" s="1">
        <v>43882</v>
      </c>
      <c r="B1662" s="2">
        <v>10968.1931111525</v>
      </c>
      <c r="C1662" s="2">
        <v>-210.31753742424</v>
      </c>
      <c r="D1662" s="2">
        <v>11139.22966070121</v>
      </c>
      <c r="E1662" s="2">
        <v>10921.392654750971</v>
      </c>
    </row>
    <row r="1663">
      <c r="A1663" s="1">
        <v>43881</v>
      </c>
      <c r="B1663" s="2">
        <v>11178.510648576739</v>
      </c>
      <c r="C1663" s="2">
        <v>-105.53395110527</v>
      </c>
      <c r="D1663" s="2">
        <v>11278.82795051563</v>
      </c>
      <c r="E1663" s="2">
        <v>11045.45135303148</v>
      </c>
    </row>
    <row r="1664">
      <c r="A1664" s="1">
        <v>43880</v>
      </c>
      <c r="B1664" s="2">
        <v>11283.7895514315</v>
      </c>
      <c r="C1664" s="2">
        <v>103.20801004915</v>
      </c>
      <c r="D1664" s="2">
        <v>11304.502168413541</v>
      </c>
      <c r="E1664" s="2">
        <v>11234.279516890731</v>
      </c>
    </row>
    <row r="1665">
      <c r="A1665" s="1">
        <v>43879</v>
      </c>
      <c r="B1665" s="2">
        <v>11176.648606415691</v>
      </c>
      <c r="C1665" s="2">
        <v>7.22093712136</v>
      </c>
      <c r="D1665" s="2">
        <v>11197.44033895959</v>
      </c>
      <c r="E1665" s="2">
        <v>11104.08180549614</v>
      </c>
    </row>
    <row r="1666">
      <c r="A1666" s="1">
        <v>43875</v>
      </c>
      <c r="B1666" s="2">
        <v>11168.73543189062</v>
      </c>
      <c r="C1666" s="2">
        <v>32.35402979017</v>
      </c>
      <c r="D1666" s="2">
        <v>11181.69909488693</v>
      </c>
      <c r="E1666" s="2">
        <v>11121.736240974171</v>
      </c>
    </row>
    <row r="1667">
      <c r="A1667" s="1">
        <v>43874</v>
      </c>
      <c r="B1667" s="2">
        <v>11136.24295713104</v>
      </c>
      <c r="C1667" s="2">
        <v>-20.30632128633</v>
      </c>
      <c r="D1667" s="2">
        <v>11183.48048727785</v>
      </c>
      <c r="E1667" s="2">
        <v>11063.180606440381</v>
      </c>
    </row>
    <row r="1668">
      <c r="A1668" s="1">
        <v>43873</v>
      </c>
      <c r="B1668" s="2">
        <v>11155.45679171435</v>
      </c>
      <c r="C1668" s="2">
        <v>110.63539164747</v>
      </c>
      <c r="D1668" s="2">
        <v>11158.59407010914</v>
      </c>
      <c r="E1668" s="2">
        <v>11084.474842062609</v>
      </c>
    </row>
    <row r="1669">
      <c r="A1669" s="1">
        <v>43872</v>
      </c>
      <c r="B1669" s="2">
        <v>11044.82140006688</v>
      </c>
      <c r="C1669" s="2">
        <v>1.18452514391</v>
      </c>
      <c r="D1669" s="2">
        <v>11140.19579506035</v>
      </c>
      <c r="E1669" s="2">
        <v>11016.70457264094</v>
      </c>
    </row>
    <row r="1670">
      <c r="A1670" s="1">
        <v>43871</v>
      </c>
      <c r="B1670" s="2">
        <v>11043.56921389695</v>
      </c>
      <c r="C1670" s="2">
        <v>134.30735648047</v>
      </c>
      <c r="D1670" s="2">
        <v>11044.61340100109</v>
      </c>
      <c r="E1670" s="2">
        <v>10876.88508686613</v>
      </c>
    </row>
    <row r="1671">
      <c r="A1671" s="1">
        <v>43868</v>
      </c>
      <c r="B1671" s="2">
        <v>10908.941615625439</v>
      </c>
      <c r="C1671" s="2">
        <v>-51.99313579818</v>
      </c>
      <c r="D1671" s="2">
        <v>10969.43445323649</v>
      </c>
      <c r="E1671" s="2">
        <v>10880.88327235303</v>
      </c>
    </row>
    <row r="1672">
      <c r="A1672" s="1">
        <v>43867</v>
      </c>
      <c r="B1672" s="2">
        <v>10957.853605312281</v>
      </c>
      <c r="C1672" s="2">
        <v>90.97328911826</v>
      </c>
      <c r="D1672" s="2">
        <v>10961.10908469409</v>
      </c>
      <c r="E1672" s="2">
        <v>10855.72429987029</v>
      </c>
    </row>
    <row r="1673">
      <c r="A1673" s="1">
        <v>43866</v>
      </c>
      <c r="B1673" s="2">
        <v>10864.90171284909</v>
      </c>
      <c r="C1673" s="2">
        <v>38.76701395861</v>
      </c>
      <c r="D1673" s="2">
        <v>10952.203604353959</v>
      </c>
      <c r="E1673" s="2">
        <v>10800.420573288749</v>
      </c>
    </row>
    <row r="1674">
      <c r="A1674" s="1">
        <v>43865</v>
      </c>
      <c r="B1674" s="2">
        <v>10825.578576061391</v>
      </c>
      <c r="C1674" s="2">
        <v>241.03096119885</v>
      </c>
      <c r="D1674" s="2">
        <v>10847.506847011729</v>
      </c>
      <c r="E1674" s="2">
        <v>10698.9337467925</v>
      </c>
    </row>
    <row r="1675">
      <c r="A1675" s="1">
        <v>43864</v>
      </c>
      <c r="B1675" s="2">
        <v>10584.49730344678</v>
      </c>
      <c r="C1675" s="2">
        <v>156.24750124702</v>
      </c>
      <c r="D1675" s="2">
        <v>10610.32859458362</v>
      </c>
      <c r="E1675" s="2">
        <v>10474.133037413971</v>
      </c>
    </row>
    <row r="1676">
      <c r="A1676" s="1">
        <v>43861</v>
      </c>
      <c r="B1676" s="2">
        <v>10428.24980219976</v>
      </c>
      <c r="C1676" s="2">
        <v>-167.67302415094</v>
      </c>
      <c r="D1676" s="2">
        <v>10635.503778229209</v>
      </c>
      <c r="E1676" s="2">
        <v>10393.54778010934</v>
      </c>
    </row>
    <row r="1677">
      <c r="A1677" s="1">
        <v>43860</v>
      </c>
      <c r="B1677" s="2">
        <v>10595.66794894251</v>
      </c>
      <c r="C1677" s="2">
        <v>39.97718214194</v>
      </c>
      <c r="D1677" s="2">
        <v>10601.00968983146</v>
      </c>
      <c r="E1677" s="2">
        <v>10460.72457023688</v>
      </c>
    </row>
    <row r="1678">
      <c r="A1678" s="1">
        <v>43859</v>
      </c>
      <c r="B1678" s="2">
        <v>10554.560000214229</v>
      </c>
      <c r="C1678" s="2">
        <v>12.38580154627</v>
      </c>
      <c r="D1678" s="2">
        <v>10614.23852902018</v>
      </c>
      <c r="E1678" s="2">
        <v>10514.75384625896</v>
      </c>
    </row>
    <row r="1679">
      <c r="A1679" s="1">
        <v>43858</v>
      </c>
      <c r="B1679" s="2">
        <v>10542.174198667961</v>
      </c>
      <c r="C1679" s="2">
        <v>160.9042846565</v>
      </c>
      <c r="D1679" s="2">
        <v>10565.81073823408</v>
      </c>
      <c r="E1679" s="2">
        <v>10430.09809317799</v>
      </c>
    </row>
    <row r="1680">
      <c r="A1680" s="1">
        <v>43857</v>
      </c>
      <c r="B1680" s="2">
        <v>10381.26991401146</v>
      </c>
      <c r="C1680" s="2">
        <v>-219.50610266528</v>
      </c>
      <c r="D1680" s="2">
        <v>10438.39077534036</v>
      </c>
      <c r="E1680" s="2">
        <v>10333.485534466179</v>
      </c>
    </row>
    <row r="1681">
      <c r="A1681" s="1">
        <v>43854</v>
      </c>
      <c r="B1681" s="2">
        <v>10600.77601667674</v>
      </c>
      <c r="C1681" s="2">
        <v>-87.57219116427</v>
      </c>
      <c r="D1681" s="2">
        <v>10752.57897710689</v>
      </c>
      <c r="E1681" s="2">
        <v>10554.36220886722</v>
      </c>
    </row>
    <row r="1682">
      <c r="A1682" s="1">
        <v>43853</v>
      </c>
      <c r="B1682" s="2">
        <v>10688.348207841011</v>
      </c>
      <c r="C1682" s="2">
        <v>32.9444570433</v>
      </c>
      <c r="D1682" s="2">
        <v>10693.15096642169</v>
      </c>
      <c r="E1682" s="2">
        <v>10605.142520066151</v>
      </c>
    </row>
    <row r="1683">
      <c r="A1683" s="1">
        <v>43852</v>
      </c>
      <c r="B1683" s="2">
        <v>10655.40375079771</v>
      </c>
      <c r="C1683" s="2">
        <v>25.45083241978</v>
      </c>
      <c r="D1683" s="2">
        <v>10717.91336716516</v>
      </c>
      <c r="E1683" s="2">
        <v>10644.61010585791</v>
      </c>
    </row>
    <row r="1684">
      <c r="A1684" s="1">
        <v>43851</v>
      </c>
      <c r="B1684" s="2">
        <v>10629.95291837793</v>
      </c>
      <c r="C1684" s="2">
        <v>-8.23928878427</v>
      </c>
      <c r="D1684" s="2">
        <v>10654.06340656632</v>
      </c>
      <c r="E1684" s="2">
        <v>10601.142106146461</v>
      </c>
    </row>
    <row r="1685">
      <c r="A1685" s="1">
        <v>43847</v>
      </c>
      <c r="B1685" s="2">
        <v>10638.1922071622</v>
      </c>
      <c r="C1685" s="2">
        <v>56.51288059425</v>
      </c>
      <c r="D1685" s="2">
        <v>10641.367124503529</v>
      </c>
      <c r="E1685" s="2">
        <v>10574.7010929449</v>
      </c>
    </row>
    <row r="1686">
      <c r="A1686" s="1">
        <v>43846</v>
      </c>
      <c r="B1686" s="2">
        <v>10581.67932656795</v>
      </c>
      <c r="C1686" s="2">
        <v>103.5928870777</v>
      </c>
      <c r="D1686" s="2">
        <v>10582.92452485305</v>
      </c>
      <c r="E1686" s="2">
        <v>10513.6161382336</v>
      </c>
    </row>
    <row r="1687">
      <c r="A1687" s="1">
        <v>43845</v>
      </c>
      <c r="B1687" s="2">
        <v>10478.086439490249</v>
      </c>
      <c r="C1687" s="2">
        <v>2.60538014878</v>
      </c>
      <c r="D1687" s="2">
        <v>10528.185963531139</v>
      </c>
      <c r="E1687" s="2">
        <v>10447.10430476297</v>
      </c>
    </row>
    <row r="1688">
      <c r="A1688" s="1">
        <v>43844</v>
      </c>
      <c r="B1688" s="2">
        <v>10475.48105934147</v>
      </c>
      <c r="C1688" s="2">
        <v>-43.16878821081</v>
      </c>
      <c r="D1688" s="2">
        <v>10529.68212937313</v>
      </c>
      <c r="E1688" s="2">
        <v>10460.98843821351</v>
      </c>
    </row>
    <row r="1689">
      <c r="A1689" s="1">
        <v>43843</v>
      </c>
      <c r="B1689" s="2">
        <v>10518.64984755228</v>
      </c>
      <c r="C1689" s="2">
        <v>120.61404855157</v>
      </c>
      <c r="D1689" s="2">
        <v>10519.67367899541</v>
      </c>
      <c r="E1689" s="2">
        <v>10426.69961795259</v>
      </c>
    </row>
    <row r="1690">
      <c r="A1690" s="1">
        <v>43840</v>
      </c>
      <c r="B1690" s="2">
        <v>10398.035799000711</v>
      </c>
      <c r="C1690" s="2">
        <v>-26.66443215874</v>
      </c>
      <c r="D1690" s="2">
        <v>10465.564710481651</v>
      </c>
      <c r="E1690" s="2">
        <v>10380.862233778889</v>
      </c>
    </row>
    <row r="1691">
      <c r="A1691" s="1">
        <v>43839</v>
      </c>
      <c r="B1691" s="2">
        <v>10424.70023115945</v>
      </c>
      <c r="C1691" s="2">
        <v>89.5920888503</v>
      </c>
      <c r="D1691" s="2">
        <v>10442.00520894377</v>
      </c>
      <c r="E1691" s="2">
        <v>10365.441378872431</v>
      </c>
    </row>
    <row r="1692">
      <c r="A1692" s="1">
        <v>43838</v>
      </c>
      <c r="B1692" s="2">
        <v>10334.94971410956</v>
      </c>
      <c r="C1692" s="2">
        <v>76.44338977667</v>
      </c>
      <c r="D1692" s="2">
        <v>10382.704726593831</v>
      </c>
      <c r="E1692" s="2">
        <v>10245.15528108756</v>
      </c>
    </row>
    <row r="1693">
      <c r="A1693" s="1">
        <v>43837</v>
      </c>
      <c r="B1693" s="2">
        <v>10258.50632433289</v>
      </c>
      <c r="C1693" s="2">
        <v>-2.39612436031</v>
      </c>
      <c r="D1693" s="2">
        <v>10288.675896792151</v>
      </c>
      <c r="E1693" s="2">
        <v>10229.788951376369</v>
      </c>
    </row>
    <row r="1694">
      <c r="A1694" s="1">
        <v>43836</v>
      </c>
      <c r="B1694" s="2">
        <v>10259.807782721289</v>
      </c>
      <c r="C1694" s="2">
        <v>63.32181866444</v>
      </c>
      <c r="D1694" s="2">
        <v>10261.501151835449</v>
      </c>
      <c r="E1694" s="2">
        <v>10103.709095171809</v>
      </c>
    </row>
    <row r="1695">
      <c r="A1695" s="1">
        <v>43833</v>
      </c>
      <c r="B1695" s="2">
        <v>10196.48596405685</v>
      </c>
      <c r="C1695" s="2">
        <v>-90.80576338937</v>
      </c>
      <c r="D1695" s="2">
        <v>10254.16572671235</v>
      </c>
      <c r="E1695" s="2">
        <v>10151.569187428369</v>
      </c>
    </row>
    <row r="1696">
      <c r="A1696" s="1">
        <v>43832</v>
      </c>
      <c r="B1696" s="2">
        <v>10287.29172744622</v>
      </c>
      <c r="C1696" s="2">
        <v>161.30774496271</v>
      </c>
      <c r="D1696" s="2">
        <v>10288.93140685487</v>
      </c>
      <c r="E1696" s="2">
        <v>10188.38197093517</v>
      </c>
    </row>
    <row r="1697">
      <c r="A1697" s="1">
        <v>43830</v>
      </c>
      <c r="B1697" s="2">
        <v>10123.982975546731</v>
      </c>
      <c r="C1697" s="2">
        <v>27.06390337656</v>
      </c>
      <c r="D1697" s="2">
        <v>10126.71704808924</v>
      </c>
      <c r="E1697" s="2">
        <v>10055.945722293451</v>
      </c>
    </row>
    <row r="1698">
      <c r="A1698" s="1">
        <v>43829</v>
      </c>
      <c r="B1698" s="2">
        <v>10096.919072170171</v>
      </c>
      <c r="C1698" s="2">
        <v>-71.0035829569</v>
      </c>
      <c r="D1698" s="2">
        <v>10164.811171612409</v>
      </c>
      <c r="E1698" s="2">
        <v>10053.097322234271</v>
      </c>
    </row>
    <row r="1699">
      <c r="A1699" s="1">
        <v>43826</v>
      </c>
      <c r="B1699" s="2">
        <v>10167.35566601539</v>
      </c>
      <c r="C1699" s="2">
        <v>-8.5023577345</v>
      </c>
      <c r="D1699" s="2">
        <v>10213.859918567739</v>
      </c>
      <c r="E1699" s="2">
        <v>10142.8717218986</v>
      </c>
    </row>
    <row r="1700">
      <c r="A1700" s="1">
        <v>43825</v>
      </c>
      <c r="B1700" s="2">
        <v>10175.85802374989</v>
      </c>
      <c r="C1700" s="2">
        <v>91.35429094002</v>
      </c>
      <c r="D1700" s="2">
        <v>10175.88112506287</v>
      </c>
      <c r="E1700" s="2">
        <v>10103.65795774349</v>
      </c>
    </row>
    <row r="1701">
      <c r="A1701" s="1">
        <v>43823</v>
      </c>
      <c r="B1701" s="2">
        <v>10084.43883197877</v>
      </c>
      <c r="C1701" s="2">
        <v>4.05516917409</v>
      </c>
      <c r="D1701" s="2">
        <v>10094.545796113131</v>
      </c>
      <c r="E1701" s="2">
        <v>10066.60028521391</v>
      </c>
    </row>
    <row r="1702">
      <c r="A1702" s="1">
        <v>43822</v>
      </c>
      <c r="B1702" s="2">
        <v>10080.13436910647</v>
      </c>
      <c r="C1702" s="2">
        <v>20.30415576061</v>
      </c>
      <c r="D1702" s="2">
        <v>10097.394464498</v>
      </c>
      <c r="E1702" s="2">
        <v>10073.3390217471</v>
      </c>
    </row>
    <row r="1703">
      <c r="A1703" s="1">
        <v>43819</v>
      </c>
      <c r="B1703" s="2">
        <v>10059.83021334586</v>
      </c>
      <c r="C1703" s="2">
        <v>43.11476523371</v>
      </c>
      <c r="D1703" s="2">
        <v>10070.46045649185</v>
      </c>
      <c r="E1703" s="2">
        <v>10034.31830924831</v>
      </c>
    </row>
    <row r="1704">
      <c r="A1704" s="1">
        <v>43818</v>
      </c>
      <c r="B1704" s="2">
        <v>10015.312965517989</v>
      </c>
      <c r="C1704" s="2">
        <v>70.31362537257</v>
      </c>
      <c r="D1704" s="2">
        <v>10016.991799713431</v>
      </c>
      <c r="E1704" s="2">
        <v>9958.97222648651</v>
      </c>
    </row>
    <row r="1705">
      <c r="A1705" s="1">
        <v>43817</v>
      </c>
      <c r="B1705" s="2">
        <v>9944.99934014542</v>
      </c>
      <c r="C1705" s="2">
        <v>5.7072692458</v>
      </c>
      <c r="D1705" s="2">
        <v>9976.84176778698</v>
      </c>
      <c r="E1705" s="2">
        <v>9942.60273671925</v>
      </c>
    </row>
    <row r="1706">
      <c r="A1706" s="1">
        <v>43816</v>
      </c>
      <c r="B1706" s="2">
        <v>9939.29207089962</v>
      </c>
      <c r="C1706" s="2">
        <v>6.21877093745</v>
      </c>
      <c r="D1706" s="2">
        <v>9958.70870752572</v>
      </c>
      <c r="E1706" s="2">
        <v>9925.90151549433</v>
      </c>
    </row>
    <row r="1707">
      <c r="A1707" s="1">
        <v>43815</v>
      </c>
      <c r="B1707" s="2">
        <v>9933.07329996217</v>
      </c>
      <c r="C1707" s="2">
        <v>95.76392722176</v>
      </c>
      <c r="D1707" s="2">
        <v>9949.81818934969</v>
      </c>
      <c r="E1707" s="2">
        <v>9900.7162951374</v>
      </c>
    </row>
    <row r="1708">
      <c r="A1708" s="1">
        <v>43812</v>
      </c>
      <c r="B1708" s="2">
        <v>9837.30937274041</v>
      </c>
      <c r="C1708" s="2">
        <v>24.12357573484</v>
      </c>
      <c r="D1708" s="2">
        <v>9871.85653645001</v>
      </c>
      <c r="E1708" s="2">
        <v>9784.20005019316</v>
      </c>
    </row>
    <row r="1709">
      <c r="A1709" s="1">
        <v>43811</v>
      </c>
      <c r="B1709" s="2">
        <v>9813.07217480724</v>
      </c>
      <c r="C1709" s="2">
        <v>74.49594965088</v>
      </c>
      <c r="D1709" s="2">
        <v>9843.45168235256</v>
      </c>
      <c r="E1709" s="2">
        <v>9712.48523434143</v>
      </c>
    </row>
    <row r="1710">
      <c r="A1710" s="1">
        <v>43810</v>
      </c>
      <c r="B1710" s="2">
        <v>9737.23921625744</v>
      </c>
      <c r="C1710" s="2">
        <v>55.99075546025</v>
      </c>
      <c r="D1710" s="2">
        <v>9743.57930291495</v>
      </c>
      <c r="E1710" s="2">
        <v>9689.44568154796</v>
      </c>
    </row>
    <row r="1711">
      <c r="A1711" s="1">
        <v>43809</v>
      </c>
      <c r="B1711" s="2">
        <v>9681.24846079719</v>
      </c>
      <c r="C1711" s="2">
        <v>-9.79325014303</v>
      </c>
      <c r="D1711" s="2">
        <v>9725.97490020693</v>
      </c>
      <c r="E1711" s="2">
        <v>9663.95262666308</v>
      </c>
    </row>
    <row r="1712">
      <c r="A1712" s="1">
        <v>43808</v>
      </c>
      <c r="B1712" s="2">
        <v>9690.86157281537</v>
      </c>
      <c r="C1712" s="2">
        <v>-40.12232964637</v>
      </c>
      <c r="D1712" s="2">
        <v>9763.89746883634</v>
      </c>
      <c r="E1712" s="2">
        <v>9687.52897966043</v>
      </c>
    </row>
    <row r="1713">
      <c r="A1713" s="1">
        <v>43805</v>
      </c>
      <c r="B1713" s="2">
        <v>9730.98390246174</v>
      </c>
      <c r="C1713" s="2">
        <v>103.10021916381</v>
      </c>
      <c r="D1713" s="2">
        <v>9740.81436245417</v>
      </c>
      <c r="E1713" s="2">
        <v>9693.7622760861</v>
      </c>
    </row>
    <row r="1714">
      <c r="A1714" s="1">
        <v>43804</v>
      </c>
      <c r="B1714" s="2">
        <v>9627.88368329793</v>
      </c>
      <c r="C1714" s="2">
        <v>13.74900288204</v>
      </c>
      <c r="D1714" s="2">
        <v>9642.70213384949</v>
      </c>
      <c r="E1714" s="2">
        <v>9586.68100850318</v>
      </c>
    </row>
    <row r="1715">
      <c r="A1715" s="1">
        <v>43803</v>
      </c>
      <c r="B1715" s="2">
        <v>9611.99406170563</v>
      </c>
      <c r="C1715" s="2">
        <v>48.41472690012</v>
      </c>
      <c r="D1715" s="2">
        <v>9635.07749044553</v>
      </c>
      <c r="E1715" s="2">
        <v>9599.65170083677</v>
      </c>
    </row>
    <row r="1716">
      <c r="A1716" s="1">
        <v>43802</v>
      </c>
      <c r="B1716" s="2">
        <v>9562.76275619514</v>
      </c>
      <c r="C1716" s="2">
        <v>-63.16262631693</v>
      </c>
      <c r="D1716" s="2">
        <v>9567.01161092497</v>
      </c>
      <c r="E1716" s="2">
        <v>9461.53472244417</v>
      </c>
    </row>
    <row r="1717">
      <c r="A1717" s="1">
        <v>43801</v>
      </c>
      <c r="B1717" s="2">
        <v>9625.92538251207</v>
      </c>
      <c r="C1717" s="2">
        <v>-109.38627713848</v>
      </c>
      <c r="D1717" s="2">
        <v>9742.47341664591</v>
      </c>
      <c r="E1717" s="2">
        <v>9585.78039257095</v>
      </c>
    </row>
    <row r="1718">
      <c r="A1718" s="1">
        <v>43798</v>
      </c>
      <c r="B1718" s="2">
        <v>9735.22980898752</v>
      </c>
      <c r="C1718" s="2">
        <v>-47.52352132509</v>
      </c>
      <c r="D1718" s="2">
        <v>9772.61855442281</v>
      </c>
      <c r="E1718" s="2">
        <v>9733.43189972034</v>
      </c>
    </row>
    <row r="1719">
      <c r="A1719" s="1">
        <v>43796</v>
      </c>
      <c r="B1719" s="2">
        <v>9782.62611094363</v>
      </c>
      <c r="C1719" s="2">
        <v>68.30322683212</v>
      </c>
      <c r="D1719" s="2">
        <v>9783.66442536177</v>
      </c>
      <c r="E1719" s="2">
        <v>9730.40223351865</v>
      </c>
    </row>
    <row r="1720">
      <c r="A1720" s="1">
        <v>43795</v>
      </c>
      <c r="B1720" s="2">
        <v>9714.00979146533</v>
      </c>
      <c r="C1720" s="2">
        <v>16.00558411922</v>
      </c>
      <c r="D1720" s="2">
        <v>9728.25007621525</v>
      </c>
      <c r="E1720" s="2">
        <v>9688.95360890797</v>
      </c>
    </row>
    <row r="1721">
      <c r="A1721" s="1">
        <v>43794</v>
      </c>
      <c r="B1721" s="2">
        <v>9697.86314439219</v>
      </c>
      <c r="C1721" s="2">
        <v>115.69360875298</v>
      </c>
      <c r="D1721" s="2">
        <v>9698.89881022613</v>
      </c>
      <c r="E1721" s="2">
        <v>9625.60095787008</v>
      </c>
    </row>
    <row r="1722">
      <c r="A1722" s="1">
        <v>43791</v>
      </c>
      <c r="B1722" s="2">
        <v>9582.16953563921</v>
      </c>
      <c r="C1722" s="2">
        <v>7.45335756457</v>
      </c>
      <c r="D1722" s="2">
        <v>9605.40552451976</v>
      </c>
      <c r="E1722" s="2">
        <v>9532.86810935685</v>
      </c>
    </row>
    <row r="1723">
      <c r="A1723" s="1">
        <v>43790</v>
      </c>
      <c r="B1723" s="2">
        <v>9574.63248638402</v>
      </c>
      <c r="C1723" s="2">
        <v>-21.00675625446</v>
      </c>
      <c r="D1723" s="2">
        <v>9593.98818194087</v>
      </c>
      <c r="E1723" s="2">
        <v>9547.5296290528</v>
      </c>
    </row>
    <row r="1724">
      <c r="A1724" s="1">
        <v>43789</v>
      </c>
      <c r="B1724" s="2">
        <v>9595.63924263848</v>
      </c>
      <c r="C1724" s="2">
        <v>-63.66389810372</v>
      </c>
      <c r="D1724" s="2">
        <v>9659.91291123045</v>
      </c>
      <c r="E1724" s="2">
        <v>9529.06177742624</v>
      </c>
    </row>
    <row r="1725">
      <c r="A1725" s="1">
        <v>43788</v>
      </c>
      <c r="B1725" s="2">
        <v>9655.04357580079</v>
      </c>
      <c r="C1725" s="2">
        <v>11.87779567912</v>
      </c>
      <c r="D1725" s="2">
        <v>9677.11035174906</v>
      </c>
      <c r="E1725" s="2">
        <v>9619.77274440818</v>
      </c>
    </row>
    <row r="1726">
      <c r="A1726" s="1">
        <v>43787</v>
      </c>
      <c r="B1726" s="2">
        <v>9643.16578012167</v>
      </c>
      <c r="C1726" s="2">
        <v>15.00060988635</v>
      </c>
      <c r="D1726" s="2">
        <v>9656.97727156347</v>
      </c>
      <c r="E1726" s="2">
        <v>9580.87788011509</v>
      </c>
    </row>
    <row r="1727">
      <c r="A1727" s="1">
        <v>43784</v>
      </c>
      <c r="B1727" s="2">
        <v>9627.99580993915</v>
      </c>
      <c r="C1727" s="2">
        <v>66.79401368299</v>
      </c>
      <c r="D1727" s="2">
        <v>9628.43350243322</v>
      </c>
      <c r="E1727" s="2">
        <v>9591.73654967167</v>
      </c>
    </row>
    <row r="1728">
      <c r="A1728" s="1">
        <v>43783</v>
      </c>
      <c r="B1728" s="2">
        <v>9560.61001988922</v>
      </c>
      <c r="C1728" s="2">
        <v>-2.29474743869</v>
      </c>
      <c r="D1728" s="2">
        <v>9568.84048143887</v>
      </c>
      <c r="E1728" s="2">
        <v>9508.24428652118</v>
      </c>
    </row>
    <row r="1729">
      <c r="A1729" s="1">
        <v>43782</v>
      </c>
      <c r="B1729" s="2">
        <v>9561.44046594727</v>
      </c>
      <c r="C1729" s="2">
        <v>-4.60201589253</v>
      </c>
      <c r="D1729" s="2">
        <v>9578.5688983093</v>
      </c>
      <c r="E1729" s="2">
        <v>9530.84264938479</v>
      </c>
    </row>
    <row r="1730">
      <c r="A1730" s="1">
        <v>43781</v>
      </c>
      <c r="B1730" s="2">
        <v>9565.92640604237</v>
      </c>
      <c r="C1730" s="2">
        <v>25.32266758121</v>
      </c>
      <c r="D1730" s="2">
        <v>9599.94780503196</v>
      </c>
      <c r="E1730" s="2">
        <v>9536.45564100079</v>
      </c>
    </row>
    <row r="1731">
      <c r="A1731" s="1">
        <v>43780</v>
      </c>
      <c r="B1731" s="2">
        <v>9540.07455156097</v>
      </c>
      <c r="C1731" s="2">
        <v>-16.17510191985</v>
      </c>
      <c r="D1731" s="2">
        <v>9544.67937805513</v>
      </c>
      <c r="E1731" s="2">
        <v>9494.29419158431</v>
      </c>
    </row>
    <row r="1732">
      <c r="A1732" s="1">
        <v>43777</v>
      </c>
      <c r="B1732" s="2">
        <v>9556.24965348082</v>
      </c>
      <c r="C1732" s="2">
        <v>41.94658044036</v>
      </c>
      <c r="D1732" s="2">
        <v>9556.71439525753</v>
      </c>
      <c r="E1732" s="2">
        <v>9475.71877734451</v>
      </c>
    </row>
    <row r="1733">
      <c r="A1733" s="1">
        <v>43776</v>
      </c>
      <c r="B1733" s="2">
        <v>9514.08278372213</v>
      </c>
      <c r="C1733" s="2">
        <v>27.32712054731</v>
      </c>
      <c r="D1733" s="2">
        <v>9574.44592859805</v>
      </c>
      <c r="E1733" s="2">
        <v>9490.09499996047</v>
      </c>
    </row>
    <row r="1734">
      <c r="A1734" s="1">
        <v>43775</v>
      </c>
      <c r="B1734" s="2">
        <v>9483.00057352527</v>
      </c>
      <c r="C1734" s="2">
        <v>-16.36629048748</v>
      </c>
      <c r="D1734" s="2">
        <v>9492.6141069444</v>
      </c>
      <c r="E1734" s="2">
        <v>9438.26691368686</v>
      </c>
    </row>
    <row r="1735">
      <c r="A1735" s="1">
        <v>43774</v>
      </c>
      <c r="B1735" s="2">
        <v>9497.86304688876</v>
      </c>
      <c r="C1735" s="2">
        <v>-0.56588844631</v>
      </c>
      <c r="D1735" s="2">
        <v>9519.74721420408</v>
      </c>
      <c r="E1735" s="2">
        <v>9475.73934979137</v>
      </c>
    </row>
    <row r="1736">
      <c r="A1736" s="1">
        <v>43773</v>
      </c>
      <c r="B1736" s="2">
        <v>9498.38098239306</v>
      </c>
      <c r="C1736" s="2">
        <v>57.25990042425</v>
      </c>
      <c r="D1736" s="2">
        <v>9518.81154393808</v>
      </c>
      <c r="E1736" s="2">
        <v>9482.94168792638</v>
      </c>
    </row>
    <row r="1737">
      <c r="A1737" s="1">
        <v>43770</v>
      </c>
      <c r="B1737" s="2">
        <v>9441.03045437908</v>
      </c>
      <c r="C1737" s="2">
        <v>89.4624705288</v>
      </c>
      <c r="D1737" s="2">
        <v>9441.9690989326</v>
      </c>
      <c r="E1737" s="2">
        <v>9383.84144464876</v>
      </c>
    </row>
    <row r="1738">
      <c r="A1738" s="1">
        <v>43769</v>
      </c>
      <c r="B1738" s="2">
        <v>9351.56798385028</v>
      </c>
      <c r="C1738" s="2">
        <v>0.83264059853</v>
      </c>
      <c r="D1738" s="2">
        <v>9382.34194499869</v>
      </c>
      <c r="E1738" s="2">
        <v>9302.77926303657</v>
      </c>
    </row>
    <row r="1739">
      <c r="A1739" s="1">
        <v>43768</v>
      </c>
      <c r="B1739" s="2">
        <v>9350.09518120228</v>
      </c>
      <c r="C1739" s="2">
        <v>41.18067355646</v>
      </c>
      <c r="D1739" s="2">
        <v>9365.37750283594</v>
      </c>
      <c r="E1739" s="2">
        <v>9274.68910792776</v>
      </c>
    </row>
    <row r="1740">
      <c r="A1740" s="1">
        <v>43767</v>
      </c>
      <c r="B1740" s="2">
        <v>9308.00975921652</v>
      </c>
      <c r="C1740" s="2">
        <v>-73.05342556021</v>
      </c>
      <c r="D1740" s="2">
        <v>9378.67729428012</v>
      </c>
      <c r="E1740" s="2">
        <v>9305.85355573179</v>
      </c>
    </row>
    <row r="1741">
      <c r="A1741" s="1">
        <v>43766</v>
      </c>
      <c r="B1741" s="2">
        <v>9381.06318477673</v>
      </c>
      <c r="C1741" s="2">
        <v>94.20990455136</v>
      </c>
      <c r="D1741" s="2">
        <v>9391.54780703154</v>
      </c>
      <c r="E1741" s="2">
        <v>9335.06033697394</v>
      </c>
    </row>
    <row r="1742">
      <c r="A1742" s="1">
        <v>43763</v>
      </c>
      <c r="B1742" s="2">
        <v>9286.85328022537</v>
      </c>
      <c r="C1742" s="2">
        <v>72.28783234482</v>
      </c>
      <c r="D1742" s="2">
        <v>9291.56621489044</v>
      </c>
      <c r="E1742" s="2">
        <v>9168.16417094428</v>
      </c>
    </row>
    <row r="1743">
      <c r="A1743" s="1">
        <v>43762</v>
      </c>
      <c r="B1743" s="2">
        <v>9214.56544788055</v>
      </c>
      <c r="C1743" s="2">
        <v>89.34395220538</v>
      </c>
      <c r="D1743" s="2">
        <v>9217.96417284557</v>
      </c>
      <c r="E1743" s="2">
        <v>9152.10617350136</v>
      </c>
    </row>
    <row r="1744">
      <c r="A1744" s="1">
        <v>43761</v>
      </c>
      <c r="B1744" s="2">
        <v>9125.08566050579</v>
      </c>
      <c r="C1744" s="2">
        <v>17.18385062329</v>
      </c>
      <c r="D1744" s="2">
        <v>9125.93406227075</v>
      </c>
      <c r="E1744" s="2">
        <v>9073.74806288884</v>
      </c>
    </row>
    <row r="1745">
      <c r="A1745" s="1">
        <v>43760</v>
      </c>
      <c r="B1745" s="2">
        <v>9107.9018098825</v>
      </c>
      <c r="C1745" s="2">
        <v>-76.00729781757</v>
      </c>
      <c r="D1745" s="2">
        <v>9226.33214916942</v>
      </c>
      <c r="E1745" s="2">
        <v>9104.85467851937</v>
      </c>
    </row>
    <row r="1746">
      <c r="A1746" s="1">
        <v>43759</v>
      </c>
      <c r="B1746" s="2">
        <v>9183.90910770007</v>
      </c>
      <c r="C1746" s="2">
        <v>83.09136280765</v>
      </c>
      <c r="D1746" s="2">
        <v>9185.24294557946</v>
      </c>
      <c r="E1746" s="2">
        <v>9123.08081322703</v>
      </c>
    </row>
    <row r="1747">
      <c r="A1747" s="1">
        <v>43756</v>
      </c>
      <c r="B1747" s="2">
        <v>9100.81774489242</v>
      </c>
      <c r="C1747" s="2">
        <v>-85.18791991992</v>
      </c>
      <c r="D1747" s="2">
        <v>9191.40240744735</v>
      </c>
      <c r="E1747" s="2">
        <v>9056.01380309233</v>
      </c>
    </row>
    <row r="1748">
      <c r="A1748" s="1">
        <v>43755</v>
      </c>
      <c r="B1748" s="2">
        <v>9186.00566481234</v>
      </c>
      <c r="C1748" s="2">
        <v>25.37003948701</v>
      </c>
      <c r="D1748" s="2">
        <v>9231.11220732949</v>
      </c>
      <c r="E1748" s="2">
        <v>9154.54015897316</v>
      </c>
    </row>
    <row r="1749">
      <c r="A1749" s="1">
        <v>43754</v>
      </c>
      <c r="B1749" s="2">
        <v>9160.63562532533</v>
      </c>
      <c r="C1749" s="2">
        <v>-26.18818073429</v>
      </c>
      <c r="D1749" s="2">
        <v>9185.5664953941</v>
      </c>
      <c r="E1749" s="2">
        <v>9135.31254569387</v>
      </c>
    </row>
    <row r="1750">
      <c r="A1750" s="1">
        <v>43753</v>
      </c>
      <c r="B1750" s="2">
        <v>9186.82380605962</v>
      </c>
      <c r="C1750" s="2">
        <v>116.25970216873</v>
      </c>
      <c r="D1750" s="2">
        <v>9206.81754239258</v>
      </c>
      <c r="E1750" s="2">
        <v>9095.22171643103</v>
      </c>
    </row>
    <row r="1751">
      <c r="A1751" s="1">
        <v>43752</v>
      </c>
      <c r="B1751" s="2">
        <v>9070.56410389089</v>
      </c>
      <c r="C1751" s="2">
        <v>-1.78264088259</v>
      </c>
      <c r="D1751" s="2">
        <v>9097.55697285758</v>
      </c>
      <c r="E1751" s="2">
        <v>9053.01034376473</v>
      </c>
    </row>
    <row r="1752">
      <c r="A1752" s="1">
        <v>43749</v>
      </c>
      <c r="B1752" s="2">
        <v>9072.34674477348</v>
      </c>
      <c r="C1752" s="2">
        <v>119.72442075668</v>
      </c>
      <c r="D1752" s="2">
        <v>9141.94680622387</v>
      </c>
      <c r="E1752" s="2">
        <v>9057.57955631426</v>
      </c>
    </row>
    <row r="1753">
      <c r="A1753" s="1">
        <v>43748</v>
      </c>
      <c r="B1753" s="2">
        <v>8952.6223240168</v>
      </c>
      <c r="C1753" s="2">
        <v>57.6376821609</v>
      </c>
      <c r="D1753" s="2">
        <v>8989.99950264654</v>
      </c>
      <c r="E1753" s="2">
        <v>8885.82942816055</v>
      </c>
    </row>
    <row r="1754">
      <c r="A1754" s="1">
        <v>43747</v>
      </c>
      <c r="B1754" s="2">
        <v>8894.9846418559</v>
      </c>
      <c r="C1754" s="2">
        <v>99.76738612509</v>
      </c>
      <c r="D1754" s="2">
        <v>8926.68436035808</v>
      </c>
      <c r="E1754" s="2">
        <v>8854.44485573754</v>
      </c>
    </row>
    <row r="1755">
      <c r="A1755" s="1">
        <v>43746</v>
      </c>
      <c r="B1755" s="2">
        <v>8795.06884210653</v>
      </c>
      <c r="C1755" s="2">
        <v>-139.78592174142</v>
      </c>
      <c r="D1755" s="2">
        <v>8914.08727007766</v>
      </c>
      <c r="E1755" s="2">
        <v>8794.47953708518</v>
      </c>
    </row>
    <row r="1756">
      <c r="A1756" s="1">
        <v>43745</v>
      </c>
      <c r="B1756" s="2">
        <v>8934.85476384795</v>
      </c>
      <c r="C1756" s="2">
        <v>-33.51005652014</v>
      </c>
      <c r="D1756" s="2">
        <v>9003.85772535226</v>
      </c>
      <c r="E1756" s="2">
        <v>8920.45095246672</v>
      </c>
    </row>
    <row r="1757">
      <c r="A1757" s="1">
        <v>43742</v>
      </c>
      <c r="B1757" s="2">
        <v>8968.36482036809</v>
      </c>
      <c r="C1757" s="2">
        <v>133.82730501945</v>
      </c>
      <c r="D1757" s="2">
        <v>8974.44554602998</v>
      </c>
      <c r="E1757" s="2">
        <v>8872.15131606109</v>
      </c>
    </row>
    <row r="1758">
      <c r="A1758" s="1">
        <v>43741</v>
      </c>
      <c r="B1758" s="2">
        <v>8834.53751534864</v>
      </c>
      <c r="C1758" s="2">
        <v>101.30585591405</v>
      </c>
      <c r="D1758" s="2">
        <v>8836.88461970361</v>
      </c>
      <c r="E1758" s="2">
        <v>8632.38013063557</v>
      </c>
    </row>
    <row r="1759">
      <c r="A1759" s="1">
        <v>43740</v>
      </c>
      <c r="B1759" s="2">
        <v>8731.33655261541</v>
      </c>
      <c r="C1759" s="2">
        <v>-154.2059961377</v>
      </c>
      <c r="D1759" s="2">
        <v>8824.48245606389</v>
      </c>
      <c r="E1759" s="2">
        <v>8688.4402202122</v>
      </c>
    </row>
    <row r="1760">
      <c r="A1760" s="1">
        <v>43739</v>
      </c>
      <c r="B1760" s="2">
        <v>8885.54254875311</v>
      </c>
      <c r="C1760" s="2">
        <v>-75.50832355086</v>
      </c>
      <c r="D1760" s="2">
        <v>9044.61733534258</v>
      </c>
      <c r="E1760" s="2">
        <v>8875.4561893876</v>
      </c>
    </row>
    <row r="1761">
      <c r="A1761" s="1">
        <v>43738</v>
      </c>
      <c r="B1761" s="2">
        <v>8960.02567684938</v>
      </c>
      <c r="C1761" s="2">
        <v>78.47086676842</v>
      </c>
      <c r="D1761" s="2">
        <v>8974.35185187069</v>
      </c>
      <c r="E1761" s="2">
        <v>8895.33000386161</v>
      </c>
    </row>
    <row r="1762">
      <c r="A1762" s="1">
        <v>43735</v>
      </c>
      <c r="B1762" s="2">
        <v>8881.3759083829</v>
      </c>
      <c r="C1762" s="2">
        <v>-104.52918039137</v>
      </c>
      <c r="D1762" s="2">
        <v>9007.6544437119</v>
      </c>
      <c r="E1762" s="2">
        <v>8818.06542705233</v>
      </c>
    </row>
    <row r="1763">
      <c r="A1763" s="1">
        <v>43734</v>
      </c>
      <c r="B1763" s="2">
        <v>8985.37248370507</v>
      </c>
      <c r="C1763" s="2">
        <v>-36.4747347267</v>
      </c>
      <c r="D1763" s="2">
        <v>9015.5778229793</v>
      </c>
      <c r="E1763" s="2">
        <v>8923.75061919497</v>
      </c>
    </row>
    <row r="1764">
      <c r="A1764" s="1">
        <v>43733</v>
      </c>
      <c r="B1764" s="2">
        <v>9021.84721843177</v>
      </c>
      <c r="C1764" s="2">
        <v>108.09383851059</v>
      </c>
      <c r="D1764" s="2">
        <v>9043.68639376044</v>
      </c>
      <c r="E1764" s="2">
        <v>8841.5992806638</v>
      </c>
    </row>
    <row r="1765">
      <c r="A1765" s="1">
        <v>43732</v>
      </c>
      <c r="B1765" s="2">
        <v>8913.75337992118</v>
      </c>
      <c r="C1765" s="2">
        <v>-125.51421357931</v>
      </c>
      <c r="D1765" s="2">
        <v>9102.44234389724</v>
      </c>
      <c r="E1765" s="2">
        <v>8884.56838229501</v>
      </c>
    </row>
    <row r="1766">
      <c r="A1766" s="1">
        <v>43731</v>
      </c>
      <c r="B1766" s="2">
        <v>9039.20591158242</v>
      </c>
      <c r="C1766" s="2">
        <v>-5.71497302636</v>
      </c>
      <c r="D1766" s="2">
        <v>9067.3783744443</v>
      </c>
      <c r="E1766" s="2">
        <v>9006.46041111767</v>
      </c>
    </row>
    <row r="1767">
      <c r="A1767" s="1">
        <v>43728</v>
      </c>
      <c r="B1767" s="2">
        <v>9044.92088460878</v>
      </c>
      <c r="C1767" s="2">
        <v>-90.44177044805</v>
      </c>
      <c r="D1767" s="2">
        <v>9157.02501218236</v>
      </c>
      <c r="E1767" s="2">
        <v>9011.07123152014</v>
      </c>
    </row>
    <row r="1768">
      <c r="A1768" s="1">
        <v>43727</v>
      </c>
      <c r="B1768" s="2">
        <v>9134.23871877139</v>
      </c>
      <c r="C1768" s="2">
        <v>15.30031216269</v>
      </c>
      <c r="D1768" s="2">
        <v>9190.20454068101</v>
      </c>
      <c r="E1768" s="2">
        <v>9118.65059703548</v>
      </c>
    </row>
    <row r="1769">
      <c r="A1769" s="1">
        <v>43726</v>
      </c>
      <c r="B1769" s="2">
        <v>9118.9384066087</v>
      </c>
      <c r="C1769" s="2">
        <v>-0.26597418092</v>
      </c>
      <c r="D1769" s="2">
        <v>9121.95876354629</v>
      </c>
      <c r="E1769" s="2">
        <v>9006.83885289045</v>
      </c>
    </row>
    <row r="1770">
      <c r="A1770" s="1">
        <v>43725</v>
      </c>
      <c r="B1770" s="2">
        <v>9119.20438078962</v>
      </c>
      <c r="C1770" s="2">
        <v>42.04717614804</v>
      </c>
      <c r="D1770" s="2">
        <v>9122.00331557382</v>
      </c>
      <c r="E1770" s="2">
        <v>9063.94911950181</v>
      </c>
    </row>
    <row r="1771">
      <c r="A1771" s="1">
        <v>43724</v>
      </c>
      <c r="B1771" s="2">
        <v>9077.15720464158</v>
      </c>
      <c r="C1771" s="2">
        <v>-46.86566110072</v>
      </c>
      <c r="D1771" s="2">
        <v>9096.02609793175</v>
      </c>
      <c r="E1771" s="2">
        <v>9053.28433155009</v>
      </c>
    </row>
    <row r="1772">
      <c r="A1772" s="1">
        <v>43721</v>
      </c>
      <c r="B1772" s="2">
        <v>9124.0228657423</v>
      </c>
      <c r="C1772" s="2">
        <v>-28.18810720001</v>
      </c>
      <c r="D1772" s="2">
        <v>9159.23092039065</v>
      </c>
      <c r="E1772" s="2">
        <v>9108.57770786859</v>
      </c>
    </row>
    <row r="1773">
      <c r="A1773" s="1">
        <v>43720</v>
      </c>
      <c r="B1773" s="2">
        <v>9152.07890475773</v>
      </c>
      <c r="C1773" s="2">
        <v>34.39465737649</v>
      </c>
      <c r="D1773" s="2">
        <v>9219.09729875657</v>
      </c>
      <c r="E1773" s="2">
        <v>9140.51205513897</v>
      </c>
    </row>
    <row r="1774">
      <c r="A1774" s="1">
        <v>43719</v>
      </c>
      <c r="B1774" s="2">
        <v>9116.19063029685</v>
      </c>
      <c r="C1774" s="2">
        <v>84.17557611143</v>
      </c>
      <c r="D1774" s="2">
        <v>9117.07052832344</v>
      </c>
      <c r="E1774" s="2">
        <v>9028.92951744661</v>
      </c>
    </row>
    <row r="1775">
      <c r="A1775" s="1">
        <v>43718</v>
      </c>
      <c r="B1775" s="2">
        <v>9031.10733025137</v>
      </c>
      <c r="C1775" s="2">
        <v>-20.40984380177</v>
      </c>
      <c r="D1775" s="2">
        <v>9034.39015619277</v>
      </c>
      <c r="E1775" s="2">
        <v>8948.90872915309</v>
      </c>
    </row>
    <row r="1776">
      <c r="A1776" s="1">
        <v>43717</v>
      </c>
      <c r="B1776" s="2">
        <v>9051.51717405314</v>
      </c>
      <c r="C1776" s="2">
        <v>-23.26941036085</v>
      </c>
      <c r="D1776" s="2">
        <v>9103.53442911837</v>
      </c>
      <c r="E1776" s="2">
        <v>9009.28470186847</v>
      </c>
    </row>
    <row r="1777">
      <c r="A1777" s="1">
        <v>43714</v>
      </c>
      <c r="B1777" s="2">
        <v>9074.78658441399</v>
      </c>
      <c r="C1777" s="2">
        <v>-11.55716526636</v>
      </c>
      <c r="D1777" s="2">
        <v>9100.73261622136</v>
      </c>
      <c r="E1777" s="2">
        <v>9055.54720257982</v>
      </c>
    </row>
    <row r="1778">
      <c r="A1778" s="1">
        <v>43713</v>
      </c>
      <c r="B1778" s="2">
        <v>9086.34374968035</v>
      </c>
      <c r="C1778" s="2">
        <v>165.56918187672</v>
      </c>
      <c r="D1778" s="2">
        <v>9106.48163216309</v>
      </c>
      <c r="E1778" s="2">
        <v>9018.07069035058</v>
      </c>
    </row>
    <row r="1779">
      <c r="A1779" s="1">
        <v>43712</v>
      </c>
      <c r="B1779" s="2">
        <v>8919.2914649551</v>
      </c>
      <c r="C1779" s="2">
        <v>126.79256529225</v>
      </c>
      <c r="D1779" s="2">
        <v>8925.83837831393</v>
      </c>
      <c r="E1779" s="2">
        <v>8855.04103544699</v>
      </c>
    </row>
    <row r="1780">
      <c r="A1780" s="1">
        <v>43711</v>
      </c>
      <c r="B1780" s="2">
        <v>8792.49889966285</v>
      </c>
      <c r="C1780" s="2">
        <v>-94.15076416459</v>
      </c>
      <c r="D1780" s="2">
        <v>8862.5887670535</v>
      </c>
      <c r="E1780" s="2">
        <v>8763.96346622288</v>
      </c>
    </row>
    <row r="1781">
      <c r="A1781" s="1">
        <v>43707</v>
      </c>
      <c r="B1781" s="2">
        <v>8886.50000636988</v>
      </c>
      <c r="C1781" s="2">
        <v>-13.07234746549</v>
      </c>
      <c r="D1781" s="2">
        <v>8951.2939562801</v>
      </c>
      <c r="E1781" s="2">
        <v>8830.9282423376</v>
      </c>
    </row>
    <row r="1782">
      <c r="A1782" s="1">
        <v>43706</v>
      </c>
      <c r="B1782" s="2">
        <v>8899.44168442662</v>
      </c>
      <c r="C1782" s="2">
        <v>132.18769274319</v>
      </c>
      <c r="D1782" s="2">
        <v>8924.4318833194</v>
      </c>
      <c r="E1782" s="2">
        <v>8843.98591089839</v>
      </c>
    </row>
    <row r="1783">
      <c r="A1783" s="1">
        <v>43705</v>
      </c>
      <c r="B1783" s="2">
        <v>8766.52603473968</v>
      </c>
      <c r="C1783" s="2">
        <v>25.26509256163</v>
      </c>
      <c r="D1783" s="2">
        <v>8778.36708148049</v>
      </c>
      <c r="E1783" s="2">
        <v>8665.23711744468</v>
      </c>
    </row>
    <row r="1784">
      <c r="A1784" s="1">
        <v>43704</v>
      </c>
      <c r="B1784" s="2">
        <v>8741.01657631949</v>
      </c>
      <c r="C1784" s="2">
        <v>-10.38766273643</v>
      </c>
      <c r="D1784" s="2">
        <v>8827.26730322542</v>
      </c>
      <c r="E1784" s="2">
        <v>8701.66433370453</v>
      </c>
    </row>
    <row r="1785">
      <c r="A1785" s="1">
        <v>43703</v>
      </c>
      <c r="B1785" s="2">
        <v>8751.40423905592</v>
      </c>
      <c r="C1785" s="2">
        <v>127.10947684274</v>
      </c>
      <c r="D1785" s="2">
        <v>8754.5788271667</v>
      </c>
      <c r="E1785" s="2">
        <v>8671.86868857952</v>
      </c>
    </row>
    <row r="1786">
      <c r="A1786" s="1">
        <v>43700</v>
      </c>
      <c r="B1786" s="2">
        <v>8624.21339638479</v>
      </c>
      <c r="C1786" s="2">
        <v>-280.07769868854</v>
      </c>
      <c r="D1786" s="2">
        <v>8921.62108814265</v>
      </c>
      <c r="E1786" s="2">
        <v>8598.7261383236</v>
      </c>
    </row>
    <row r="1787">
      <c r="A1787" s="1">
        <v>43699</v>
      </c>
      <c r="B1787" s="2">
        <v>8904.24144765889</v>
      </c>
      <c r="C1787" s="2">
        <v>-29.79284479658</v>
      </c>
      <c r="D1787" s="2">
        <v>8970.5091271869</v>
      </c>
      <c r="E1787" s="2">
        <v>8837.06188533601</v>
      </c>
    </row>
    <row r="1788">
      <c r="A1788" s="1">
        <v>43698</v>
      </c>
      <c r="B1788" s="2">
        <v>8933.95304661625</v>
      </c>
      <c r="C1788" s="2">
        <v>79.41390435162</v>
      </c>
      <c r="D1788" s="2">
        <v>8958.72072209893</v>
      </c>
      <c r="E1788" s="2">
        <v>8903.17214075401</v>
      </c>
    </row>
    <row r="1789">
      <c r="A1789" s="1">
        <v>43697</v>
      </c>
      <c r="B1789" s="2">
        <v>8853.98609340264</v>
      </c>
      <c r="C1789" s="2">
        <v>-63.36098100159</v>
      </c>
      <c r="D1789" s="2">
        <v>8931.19158231724</v>
      </c>
      <c r="E1789" s="2">
        <v>8853.68371957886</v>
      </c>
    </row>
    <row r="1790">
      <c r="A1790" s="1">
        <v>43696</v>
      </c>
      <c r="B1790" s="2">
        <v>8916.73160287263</v>
      </c>
      <c r="C1790" s="2">
        <v>133.07974536884</v>
      </c>
      <c r="D1790" s="2">
        <v>8941.46761347955</v>
      </c>
      <c r="E1790" s="2">
        <v>8880.65187700466</v>
      </c>
    </row>
    <row r="1791">
      <c r="A1791" s="1">
        <v>43693</v>
      </c>
      <c r="B1791" s="2">
        <v>8783.20403371795</v>
      </c>
      <c r="C1791" s="2">
        <v>137.7072787315</v>
      </c>
      <c r="D1791" s="2">
        <v>8804.7102386694</v>
      </c>
      <c r="E1791" s="2">
        <v>8719.43079830509</v>
      </c>
    </row>
    <row r="1792">
      <c r="A1792" s="1">
        <v>43692</v>
      </c>
      <c r="B1792" s="2">
        <v>8645.49675498645</v>
      </c>
      <c r="C1792" s="2">
        <v>-6.05527628831</v>
      </c>
      <c r="D1792" s="2">
        <v>8690.09405966362</v>
      </c>
      <c r="E1792" s="2">
        <v>8581.36297616192</v>
      </c>
    </row>
    <row r="1793">
      <c r="A1793" s="1">
        <v>43691</v>
      </c>
      <c r="B1793" s="2">
        <v>8651.43677000031</v>
      </c>
      <c r="C1793" s="2">
        <v>-274.78283853259</v>
      </c>
      <c r="D1793" s="2">
        <v>8803.32405170376</v>
      </c>
      <c r="E1793" s="2">
        <v>8640.41130415432</v>
      </c>
    </row>
    <row r="1794">
      <c r="A1794" s="1">
        <v>43690</v>
      </c>
      <c r="B1794" s="2">
        <v>8921.74493235592</v>
      </c>
      <c r="C1794" s="2">
        <v>192.17715653568</v>
      </c>
      <c r="D1794" s="2">
        <v>8979.68769608319</v>
      </c>
      <c r="E1794" s="2">
        <v>8719.92582188584</v>
      </c>
    </row>
    <row r="1795">
      <c r="A1795" s="1">
        <v>43689</v>
      </c>
      <c r="B1795" s="2">
        <v>8729.44871760966</v>
      </c>
      <c r="C1795" s="2">
        <v>-97.64806201056</v>
      </c>
      <c r="D1795" s="2">
        <v>8800.73804593652</v>
      </c>
      <c r="E1795" s="2">
        <v>8691.66301562017</v>
      </c>
    </row>
    <row r="1796">
      <c r="A1796" s="1">
        <v>43686</v>
      </c>
      <c r="B1796" s="2">
        <v>8827.09677962022</v>
      </c>
      <c r="C1796" s="2">
        <v>-90.65928638214</v>
      </c>
      <c r="D1796" s="2">
        <v>8900.0714242365</v>
      </c>
      <c r="E1796" s="2">
        <v>8763.47601282675</v>
      </c>
    </row>
    <row r="1797">
      <c r="A1797" s="1">
        <v>43685</v>
      </c>
      <c r="B1797" s="2">
        <v>8914.32893759096</v>
      </c>
      <c r="C1797" s="2">
        <v>199.55707505631</v>
      </c>
      <c r="D1797" s="2">
        <v>8916.20697940089</v>
      </c>
      <c r="E1797" s="2">
        <v>8743.52760067092</v>
      </c>
    </row>
    <row r="1798">
      <c r="A1798" s="1">
        <v>43684</v>
      </c>
      <c r="B1798" s="2">
        <v>8714.71201641845</v>
      </c>
      <c r="C1798" s="2">
        <v>35.2843490053</v>
      </c>
      <c r="D1798" s="2">
        <v>8735.47737100912</v>
      </c>
      <c r="E1798" s="2">
        <v>8523.72628312051</v>
      </c>
    </row>
    <row r="1799">
      <c r="A1799" s="1">
        <v>43683</v>
      </c>
      <c r="B1799" s="2">
        <v>8678.9596084305</v>
      </c>
      <c r="C1799" s="2">
        <v>121.86592049124</v>
      </c>
      <c r="D1799" s="2">
        <v>8702.51583848636</v>
      </c>
      <c r="E1799" s="2">
        <v>8576.26554070456</v>
      </c>
    </row>
    <row r="1800">
      <c r="A1800" s="1">
        <v>43682</v>
      </c>
      <c r="B1800" s="2">
        <v>8555.43156466964</v>
      </c>
      <c r="C1800" s="2">
        <v>-319.69969139189</v>
      </c>
      <c r="D1800" s="2">
        <v>8686.04397722051</v>
      </c>
      <c r="E1800" s="2">
        <v>8486.87305247548</v>
      </c>
    </row>
    <row r="1801">
      <c r="A1801" s="1">
        <v>43679</v>
      </c>
      <c r="B1801" s="2">
        <v>8875.13125606153</v>
      </c>
      <c r="C1801" s="2">
        <v>-124.99782227929</v>
      </c>
      <c r="D1801" s="2">
        <v>8946.99838596228</v>
      </c>
      <c r="E1801" s="2">
        <v>8820.18617373789</v>
      </c>
    </row>
    <row r="1802">
      <c r="A1802" s="1">
        <v>43678</v>
      </c>
      <c r="B1802" s="2">
        <v>9000.12907834082</v>
      </c>
      <c r="C1802" s="2">
        <v>-54.95416971042</v>
      </c>
      <c r="D1802" s="2">
        <v>9230.63129271312</v>
      </c>
      <c r="E1802" s="2">
        <v>8963.06350404506</v>
      </c>
    </row>
    <row r="1803">
      <c r="A1803" s="1">
        <v>43677</v>
      </c>
      <c r="B1803" s="2">
        <v>9055.05290523851</v>
      </c>
      <c r="C1803" s="2">
        <v>-119.6250304355</v>
      </c>
      <c r="D1803" s="2">
        <v>9205.51662109929</v>
      </c>
      <c r="E1803" s="2">
        <v>8969.85699146052</v>
      </c>
    </row>
    <row r="1804">
      <c r="A1804" s="1">
        <v>43676</v>
      </c>
      <c r="B1804" s="2">
        <v>9174.34695537945</v>
      </c>
      <c r="C1804" s="2">
        <v>-42.23053666897</v>
      </c>
      <c r="D1804" s="2">
        <v>9209.68815417149</v>
      </c>
      <c r="E1804" s="2">
        <v>9140.86316843298</v>
      </c>
    </row>
    <row r="1805">
      <c r="A1805" s="1">
        <v>43675</v>
      </c>
      <c r="B1805" s="2">
        <v>9215.80225590443</v>
      </c>
      <c r="C1805" s="2">
        <v>-32.15042900015</v>
      </c>
      <c r="D1805" s="2">
        <v>9239.99259402536</v>
      </c>
      <c r="E1805" s="2">
        <v>9159.15576456932</v>
      </c>
    </row>
    <row r="1806">
      <c r="A1806" s="1">
        <v>43672</v>
      </c>
      <c r="B1806" s="2">
        <v>9247.95268490458</v>
      </c>
      <c r="C1806" s="2">
        <v>100.45801311462</v>
      </c>
      <c r="D1806" s="2">
        <v>9259.74937397609</v>
      </c>
      <c r="E1806" s="2">
        <v>9213.07666982915</v>
      </c>
    </row>
    <row r="1807">
      <c r="A1807" s="1">
        <v>43671</v>
      </c>
      <c r="B1807" s="2">
        <v>9147.49467178996</v>
      </c>
      <c r="C1807" s="2">
        <v>-93.13553424316</v>
      </c>
      <c r="D1807" s="2">
        <v>9209.88888011039</v>
      </c>
      <c r="E1807" s="2">
        <v>9137.51344372724</v>
      </c>
    </row>
    <row r="1808">
      <c r="A1808" s="1">
        <v>43670</v>
      </c>
      <c r="B1808" s="2">
        <v>9240.63020603312</v>
      </c>
      <c r="C1808" s="2">
        <v>64.64482478918</v>
      </c>
      <c r="D1808" s="2">
        <v>9240.88554533676</v>
      </c>
      <c r="E1808" s="2">
        <v>9144.17212090151</v>
      </c>
    </row>
    <row r="1809">
      <c r="A1809" s="1">
        <v>43669</v>
      </c>
      <c r="B1809" s="2">
        <v>9175.85019417346</v>
      </c>
      <c r="C1809" s="2">
        <v>57.03640773129</v>
      </c>
      <c r="D1809" s="2">
        <v>9176.45290573959</v>
      </c>
      <c r="E1809" s="2">
        <v>9107.19831583414</v>
      </c>
    </row>
    <row r="1810">
      <c r="A1810" s="1">
        <v>43668</v>
      </c>
      <c r="B1810" s="2">
        <v>9118.81378644217</v>
      </c>
      <c r="C1810" s="2">
        <v>81.00396646074</v>
      </c>
      <c r="D1810" s="2">
        <v>9134.21014377249</v>
      </c>
      <c r="E1810" s="2">
        <v>9069.38095036772</v>
      </c>
    </row>
    <row r="1811">
      <c r="A1811" s="1">
        <v>43665</v>
      </c>
      <c r="B1811" s="2">
        <v>9037.80981998143</v>
      </c>
      <c r="C1811" s="2">
        <v>-79.86528694823</v>
      </c>
      <c r="D1811" s="2">
        <v>9170.84443105412</v>
      </c>
      <c r="E1811" s="2">
        <v>9034.92189911114</v>
      </c>
    </row>
    <row r="1812">
      <c r="A1812" s="1">
        <v>43664</v>
      </c>
      <c r="B1812" s="2">
        <v>9117.67510692966</v>
      </c>
      <c r="C1812" s="2">
        <v>17.73002221122</v>
      </c>
      <c r="D1812" s="2">
        <v>9127.13309370814</v>
      </c>
      <c r="E1812" s="2">
        <v>9029.26716456358</v>
      </c>
    </row>
    <row r="1813">
      <c r="A1813" s="1">
        <v>43663</v>
      </c>
      <c r="B1813" s="2">
        <v>9099.94508471844</v>
      </c>
      <c r="C1813" s="2">
        <v>-44.19774986812</v>
      </c>
      <c r="D1813" s="2">
        <v>9160.32103839202</v>
      </c>
      <c r="E1813" s="2">
        <v>9099.04676699952</v>
      </c>
    </row>
    <row r="1814">
      <c r="A1814" s="1">
        <v>43662</v>
      </c>
      <c r="B1814" s="2">
        <v>9144.14283458656</v>
      </c>
      <c r="C1814" s="2">
        <v>-45.96728854923</v>
      </c>
      <c r="D1814" s="2">
        <v>9188.76504416858</v>
      </c>
      <c r="E1814" s="2">
        <v>9118.6143581213</v>
      </c>
    </row>
    <row r="1815">
      <c r="A1815" s="1">
        <v>43661</v>
      </c>
      <c r="B1815" s="2">
        <v>9190.11012313579</v>
      </c>
      <c r="C1815" s="2">
        <v>27.321506935</v>
      </c>
      <c r="D1815" s="2">
        <v>9193.41851584693</v>
      </c>
      <c r="E1815" s="2">
        <v>9159.57313368026</v>
      </c>
    </row>
    <row r="1816">
      <c r="A1816" s="1">
        <v>43658</v>
      </c>
      <c r="B1816" s="2">
        <v>9162.78861620079</v>
      </c>
      <c r="C1816" s="2">
        <v>53.59930651136</v>
      </c>
      <c r="D1816" s="2">
        <v>9163.75121577219</v>
      </c>
      <c r="E1816" s="2">
        <v>9113.35763878798</v>
      </c>
    </row>
    <row r="1817">
      <c r="A1817" s="1">
        <v>43657</v>
      </c>
      <c r="B1817" s="2">
        <v>9109.18930968943</v>
      </c>
      <c r="C1817" s="2">
        <v>-7.64204562641</v>
      </c>
      <c r="D1817" s="2">
        <v>9152.81635851741</v>
      </c>
      <c r="E1817" s="2">
        <v>9081.95084844076</v>
      </c>
    </row>
    <row r="1818">
      <c r="A1818" s="1">
        <v>43656</v>
      </c>
      <c r="B1818" s="2">
        <v>9116.83135531584</v>
      </c>
      <c r="C1818" s="2">
        <v>88.2941304394</v>
      </c>
      <c r="D1818" s="2">
        <v>9140.51508034557</v>
      </c>
      <c r="E1818" s="2">
        <v>9065.24104365437</v>
      </c>
    </row>
    <row r="1819">
      <c r="A1819" s="1">
        <v>43655</v>
      </c>
      <c r="B1819" s="2">
        <v>9028.53722487644</v>
      </c>
      <c r="C1819" s="2">
        <v>47.37680350006</v>
      </c>
      <c r="D1819" s="2">
        <v>9036.68871814359</v>
      </c>
      <c r="E1819" s="2">
        <v>8937.84050234981</v>
      </c>
    </row>
    <row r="1820">
      <c r="A1820" s="1">
        <v>43654</v>
      </c>
      <c r="B1820" s="2">
        <v>8981.0296725195</v>
      </c>
      <c r="C1820" s="2">
        <v>-64.03671492014</v>
      </c>
      <c r="D1820" s="2">
        <v>8988.43216219287</v>
      </c>
      <c r="E1820" s="2">
        <v>8946.79601354516</v>
      </c>
    </row>
    <row r="1821">
      <c r="A1821" s="1">
        <v>43651</v>
      </c>
      <c r="B1821" s="2">
        <v>9045.06638743964</v>
      </c>
      <c r="C1821" s="2">
        <v>-18.90474045981</v>
      </c>
      <c r="D1821" s="2">
        <v>9060.53202395336</v>
      </c>
      <c r="E1821" s="2">
        <v>8968.1107109698</v>
      </c>
    </row>
    <row r="1822">
      <c r="A1822" s="1">
        <v>43649</v>
      </c>
      <c r="B1822" s="2">
        <v>9063.97112789945</v>
      </c>
      <c r="C1822" s="2">
        <v>66.73692581789</v>
      </c>
      <c r="D1822" s="2">
        <v>9063.97112789945</v>
      </c>
      <c r="E1822" s="2">
        <v>9010.45956952063</v>
      </c>
    </row>
    <row r="1823">
      <c r="A1823" s="1">
        <v>43648</v>
      </c>
      <c r="B1823" s="2">
        <v>8995.49957256886</v>
      </c>
      <c r="C1823" s="2">
        <v>36.53835980412</v>
      </c>
      <c r="D1823" s="2">
        <v>8996.24836187367</v>
      </c>
      <c r="E1823" s="2">
        <v>8933.4436897132</v>
      </c>
    </row>
    <row r="1824">
      <c r="A1824" s="1">
        <v>43647</v>
      </c>
      <c r="B1824" s="2">
        <v>8957.94084947272</v>
      </c>
      <c r="C1824" s="2">
        <v>111.93003563468</v>
      </c>
      <c r="D1824" s="2">
        <v>9018.67915548391</v>
      </c>
      <c r="E1824" s="2">
        <v>8920.49780772968</v>
      </c>
    </row>
    <row r="1825">
      <c r="A1825" s="1">
        <v>43644</v>
      </c>
      <c r="B1825" s="2">
        <v>8846.01081383804</v>
      </c>
      <c r="C1825" s="2">
        <v>16.17492446819</v>
      </c>
      <c r="D1825" s="2">
        <v>8858.90968166511</v>
      </c>
      <c r="E1825" s="2">
        <v>8809.53588443392</v>
      </c>
    </row>
    <row r="1826">
      <c r="A1826" s="1">
        <v>43643</v>
      </c>
      <c r="B1826" s="2">
        <v>8829.83588936985</v>
      </c>
      <c r="C1826" s="2">
        <v>34.5894459091</v>
      </c>
      <c r="D1826" s="2">
        <v>8848.20378643729</v>
      </c>
      <c r="E1826" s="2">
        <v>8806.40051118703</v>
      </c>
    </row>
    <row r="1827">
      <c r="A1827" s="1">
        <v>43642</v>
      </c>
      <c r="B1827" s="2">
        <v>8794.59745843981</v>
      </c>
      <c r="C1827" s="2">
        <v>40.9510912729</v>
      </c>
      <c r="D1827" s="2">
        <v>8865.61255837923</v>
      </c>
      <c r="E1827" s="2">
        <v>8782.90488117414</v>
      </c>
    </row>
    <row r="1828">
      <c r="A1828" s="1">
        <v>43641</v>
      </c>
      <c r="B1828" s="2">
        <v>8753.64636716691</v>
      </c>
      <c r="C1828" s="2">
        <v>-151.61283142739</v>
      </c>
      <c r="D1828" s="2">
        <v>8905.2781818029</v>
      </c>
      <c r="E1828" s="2">
        <v>8745.14687464627</v>
      </c>
    </row>
    <row r="1829">
      <c r="A1829" s="1">
        <v>43640</v>
      </c>
      <c r="B1829" s="2">
        <v>8905.2591985943</v>
      </c>
      <c r="C1829" s="2">
        <v>-6.64187171973</v>
      </c>
      <c r="D1829" s="2">
        <v>8932.53613970834</v>
      </c>
      <c r="E1829" s="2">
        <v>8902.67399879817</v>
      </c>
    </row>
    <row r="1830">
      <c r="A1830" s="1">
        <v>43637</v>
      </c>
      <c r="B1830" s="2">
        <v>8911.90107031403</v>
      </c>
      <c r="C1830" s="2">
        <v>-10.6913175953</v>
      </c>
      <c r="D1830" s="2">
        <v>8962.34350208433</v>
      </c>
      <c r="E1830" s="2">
        <v>8888.22390061697</v>
      </c>
    </row>
    <row r="1831">
      <c r="A1831" s="1">
        <v>43636</v>
      </c>
      <c r="B1831" s="2">
        <v>8921.4706232278</v>
      </c>
      <c r="C1831" s="2">
        <v>81.07005078987</v>
      </c>
      <c r="D1831" s="2">
        <v>8959.00222397886</v>
      </c>
      <c r="E1831" s="2">
        <v>8856.18303009987</v>
      </c>
    </row>
    <row r="1832">
      <c r="A1832" s="1">
        <v>43635</v>
      </c>
      <c r="B1832" s="2">
        <v>8840.40057243793</v>
      </c>
      <c r="C1832" s="2">
        <v>37.28395532541</v>
      </c>
      <c r="D1832" s="2">
        <v>8856.33717564086</v>
      </c>
      <c r="E1832" s="2">
        <v>8769.5471051593</v>
      </c>
    </row>
    <row r="1833">
      <c r="A1833" s="1">
        <v>43634</v>
      </c>
      <c r="B1833" s="2">
        <v>8803.11661711252</v>
      </c>
      <c r="C1833" s="2">
        <v>125.5323782408</v>
      </c>
      <c r="D1833" s="2">
        <v>8865.00169055317</v>
      </c>
      <c r="E1833" s="2">
        <v>8757.22229760482</v>
      </c>
    </row>
    <row r="1834">
      <c r="A1834" s="1">
        <v>43633</v>
      </c>
      <c r="B1834" s="2">
        <v>8677.58423887172</v>
      </c>
      <c r="C1834" s="2">
        <v>54.65785334776</v>
      </c>
      <c r="D1834" s="2">
        <v>8701.18497744399</v>
      </c>
      <c r="E1834" s="2">
        <v>8637.97911136981</v>
      </c>
    </row>
    <row r="1835">
      <c r="A1835" s="1">
        <v>43630</v>
      </c>
      <c r="B1835" s="2">
        <v>8622.86399126078</v>
      </c>
      <c r="C1835" s="2">
        <v>-36.40015732543</v>
      </c>
      <c r="D1835" s="2">
        <v>8647.80218378291</v>
      </c>
      <c r="E1835" s="2">
        <v>8594.91183230353</v>
      </c>
    </row>
    <row r="1836">
      <c r="A1836" s="1">
        <v>43629</v>
      </c>
      <c r="B1836" s="2">
        <v>8659.26414858621</v>
      </c>
      <c r="C1836" s="2">
        <v>44.25163448384</v>
      </c>
      <c r="D1836" s="2">
        <v>8682.57403100246</v>
      </c>
      <c r="E1836" s="2">
        <v>8632.0692781352</v>
      </c>
    </row>
    <row r="1837">
      <c r="A1837" s="1">
        <v>43628</v>
      </c>
      <c r="B1837" s="2">
        <v>8613.43220986731</v>
      </c>
      <c r="C1837" s="2">
        <v>-47.90078171805</v>
      </c>
      <c r="D1837" s="2">
        <v>8654.03580987944</v>
      </c>
      <c r="E1837" s="2">
        <v>8598.33917946029</v>
      </c>
    </row>
    <row r="1838">
      <c r="A1838" s="1">
        <v>43627</v>
      </c>
      <c r="B1838" s="2">
        <v>8661.33299158536</v>
      </c>
      <c r="C1838" s="2">
        <v>13.74034580633</v>
      </c>
      <c r="D1838" s="2">
        <v>8755.52946815221</v>
      </c>
      <c r="E1838" s="2">
        <v>8633.83204783774</v>
      </c>
    </row>
    <row r="1839">
      <c r="A1839" s="1">
        <v>43626</v>
      </c>
      <c r="B1839" s="2">
        <v>8647.4133029653</v>
      </c>
      <c r="C1839" s="2">
        <v>97.55998522016</v>
      </c>
      <c r="D1839" s="2">
        <v>8729.33059205503</v>
      </c>
      <c r="E1839" s="2">
        <v>8608.49486234682</v>
      </c>
    </row>
    <row r="1840">
      <c r="A1840" s="1">
        <v>43623</v>
      </c>
      <c r="B1840" s="2">
        <v>8549.75234996376</v>
      </c>
      <c r="C1840" s="2">
        <v>162.94686988394</v>
      </c>
      <c r="D1840" s="2">
        <v>8582.83551532741</v>
      </c>
      <c r="E1840" s="2">
        <v>8424.93460245658</v>
      </c>
    </row>
    <row r="1841">
      <c r="A1841" s="1">
        <v>43622</v>
      </c>
      <c r="B1841" s="2">
        <v>8386.75425797969</v>
      </c>
      <c r="C1841" s="2">
        <v>63.41290848142</v>
      </c>
      <c r="D1841" s="2">
        <v>8406.68591660799</v>
      </c>
      <c r="E1841" s="2">
        <v>8301.07860617323</v>
      </c>
    </row>
    <row r="1842">
      <c r="A1842" s="1">
        <v>43621</v>
      </c>
      <c r="B1842" s="2">
        <v>8321.85907458757</v>
      </c>
      <c r="C1842" s="2">
        <v>62.40677619504</v>
      </c>
      <c r="D1842" s="2">
        <v>8338.36797084466</v>
      </c>
      <c r="E1842" s="2">
        <v>8236.04394148595</v>
      </c>
    </row>
    <row r="1843">
      <c r="A1843" s="1">
        <v>43620</v>
      </c>
      <c r="B1843" s="2">
        <v>8258.65077557956</v>
      </c>
      <c r="C1843" s="2">
        <v>217.48423752777</v>
      </c>
      <c r="D1843" s="2">
        <v>8262.15793751221</v>
      </c>
      <c r="E1843" s="2">
        <v>8093.111477309</v>
      </c>
    </row>
    <row r="1844">
      <c r="A1844" s="1">
        <v>43619</v>
      </c>
      <c r="B1844" s="2">
        <v>8041.16653805179</v>
      </c>
      <c r="C1844" s="2">
        <v>-172.78286544616</v>
      </c>
      <c r="D1844" s="2">
        <v>8212.18721182028</v>
      </c>
      <c r="E1844" s="2">
        <v>7993.5337664167</v>
      </c>
    </row>
    <row r="1845">
      <c r="A1845" s="1">
        <v>43616</v>
      </c>
      <c r="B1845" s="2">
        <v>8213.94940349795</v>
      </c>
      <c r="C1845" s="2">
        <v>-135.34063078227</v>
      </c>
      <c r="D1845" s="2">
        <v>8277.64324630916</v>
      </c>
      <c r="E1845" s="2">
        <v>8211.6652516075</v>
      </c>
    </row>
    <row r="1846">
      <c r="A1846" s="1">
        <v>43615</v>
      </c>
      <c r="B1846" s="2">
        <v>8349.29003428022</v>
      </c>
      <c r="C1846" s="2">
        <v>32.88827757523</v>
      </c>
      <c r="D1846" s="2">
        <v>8369.30522658239</v>
      </c>
      <c r="E1846" s="2">
        <v>8302.06684813044</v>
      </c>
    </row>
    <row r="1847">
      <c r="A1847" s="1">
        <v>43614</v>
      </c>
      <c r="B1847" s="2">
        <v>8315.16505797949</v>
      </c>
      <c r="C1847" s="2">
        <v>-70.87812064203</v>
      </c>
      <c r="D1847" s="2">
        <v>8358.1848796456</v>
      </c>
      <c r="E1847" s="2">
        <v>8268.85814053965</v>
      </c>
    </row>
    <row r="1848">
      <c r="A1848" s="1">
        <v>43613</v>
      </c>
      <c r="B1848" s="2">
        <v>8385.90886765348</v>
      </c>
      <c r="C1848" s="2">
        <v>-26.02159072708</v>
      </c>
      <c r="D1848" s="2">
        <v>8482.59060720623</v>
      </c>
      <c r="E1848" s="2">
        <v>8381.66988384822</v>
      </c>
    </row>
    <row r="1849">
      <c r="A1849" s="1">
        <v>43609</v>
      </c>
      <c r="B1849" s="2">
        <v>8411.93045838056</v>
      </c>
      <c r="C1849" s="2">
        <v>-8.03368325242</v>
      </c>
      <c r="D1849" s="2">
        <v>8492.97184203837</v>
      </c>
      <c r="E1849" s="2">
        <v>8404.02527356816</v>
      </c>
    </row>
    <row r="1850">
      <c r="A1850" s="1">
        <v>43608</v>
      </c>
      <c r="B1850" s="2">
        <v>8419.96414163298</v>
      </c>
      <c r="C1850" s="2">
        <v>-129.87271902013</v>
      </c>
      <c r="D1850" s="2">
        <v>8453.99578171939</v>
      </c>
      <c r="E1850" s="2">
        <v>8366.41675967982</v>
      </c>
    </row>
    <row r="1851">
      <c r="A1851" s="1">
        <v>43607</v>
      </c>
      <c r="B1851" s="2">
        <v>8549.66199267529</v>
      </c>
      <c r="C1851" s="2">
        <v>-34.98202270168</v>
      </c>
      <c r="D1851" s="2">
        <v>8592.81440626925</v>
      </c>
      <c r="E1851" s="2">
        <v>8538.20855391961</v>
      </c>
    </row>
    <row r="1852">
      <c r="A1852" s="1">
        <v>43606</v>
      </c>
      <c r="B1852" s="2">
        <v>8584.38517761761</v>
      </c>
      <c r="C1852" s="2">
        <v>85.61804169215</v>
      </c>
      <c r="D1852" s="2">
        <v>8609.37009418519</v>
      </c>
      <c r="E1852" s="2">
        <v>8545.27623665666</v>
      </c>
    </row>
    <row r="1853">
      <c r="A1853" s="1">
        <v>43605</v>
      </c>
      <c r="B1853" s="2">
        <v>8498.52936617774</v>
      </c>
      <c r="C1853" s="2">
        <v>-146.2836508428</v>
      </c>
      <c r="D1853" s="2">
        <v>8553.69289794266</v>
      </c>
      <c r="E1853" s="2">
        <v>8469.9794681869</v>
      </c>
    </row>
    <row r="1854">
      <c r="A1854" s="1">
        <v>43602</v>
      </c>
      <c r="B1854" s="2">
        <v>8644.64989387463</v>
      </c>
      <c r="C1854" s="2">
        <v>-88.08314993729</v>
      </c>
      <c r="D1854" s="2">
        <v>8762.13865762521</v>
      </c>
      <c r="E1854" s="2">
        <v>8636.86630408106</v>
      </c>
    </row>
    <row r="1855">
      <c r="A1855" s="1">
        <v>43601</v>
      </c>
      <c r="B1855" s="2">
        <v>8732.14105754655</v>
      </c>
      <c r="C1855" s="2">
        <v>88.57336452004</v>
      </c>
      <c r="D1855" s="2">
        <v>8786.14645821758</v>
      </c>
      <c r="E1855" s="2">
        <v>8643.01185666423</v>
      </c>
    </row>
    <row r="1856">
      <c r="A1856" s="1">
        <v>43600</v>
      </c>
      <c r="B1856" s="2">
        <v>8642.60432981589</v>
      </c>
      <c r="C1856" s="2">
        <v>116.70644858388</v>
      </c>
      <c r="D1856" s="2">
        <v>8666.757723662</v>
      </c>
      <c r="E1856" s="2">
        <v>8470.65182993363</v>
      </c>
    </row>
    <row r="1857">
      <c r="A1857" s="1">
        <v>43599</v>
      </c>
      <c r="B1857" s="2">
        <v>8522.40400227669</v>
      </c>
      <c r="C1857" s="2">
        <v>89.51799915404</v>
      </c>
      <c r="D1857" s="2">
        <v>8576.6795064759</v>
      </c>
      <c r="E1857" s="2">
        <v>8448.78261074931</v>
      </c>
    </row>
    <row r="1858">
      <c r="A1858" s="1">
        <v>43598</v>
      </c>
      <c r="B1858" s="2">
        <v>8432.52725543308</v>
      </c>
      <c r="C1858" s="2">
        <v>-302.10475742183</v>
      </c>
      <c r="D1858" s="2">
        <v>8558.92646017059</v>
      </c>
      <c r="E1858" s="2">
        <v>8408.93887212982</v>
      </c>
    </row>
    <row r="1859">
      <c r="A1859" s="1">
        <v>43595</v>
      </c>
      <c r="B1859" s="2">
        <v>8734.5136094116</v>
      </c>
      <c r="C1859" s="2">
        <v>4.35572121331</v>
      </c>
      <c r="D1859" s="2">
        <v>8776.49858058097</v>
      </c>
      <c r="E1859" s="2">
        <v>8550.63330671979</v>
      </c>
    </row>
    <row r="1860">
      <c r="A1860" s="1">
        <v>43594</v>
      </c>
      <c r="B1860" s="2">
        <v>8726.66781832734</v>
      </c>
      <c r="C1860" s="2">
        <v>-40.05200145714</v>
      </c>
      <c r="D1860" s="2">
        <v>8752.31695157488</v>
      </c>
      <c r="E1860" s="2">
        <v>8600.03803842391</v>
      </c>
    </row>
    <row r="1861">
      <c r="A1861" s="1">
        <v>43593</v>
      </c>
      <c r="B1861" s="2">
        <v>8766.35830913961</v>
      </c>
      <c r="C1861" s="2">
        <v>-26.00632569592</v>
      </c>
      <c r="D1861" s="2">
        <v>8836.8639099554</v>
      </c>
      <c r="E1861" s="2">
        <v>8738.97038564983</v>
      </c>
    </row>
    <row r="1862">
      <c r="A1862" s="1">
        <v>43592</v>
      </c>
      <c r="B1862" s="2">
        <v>8791.88709940708</v>
      </c>
      <c r="C1862" s="2">
        <v>-177.14950129775</v>
      </c>
      <c r="D1862" s="2">
        <v>8910.30827081254</v>
      </c>
      <c r="E1862" s="2">
        <v>8714.17023912694</v>
      </c>
    </row>
    <row r="1863">
      <c r="A1863" s="1">
        <v>43591</v>
      </c>
      <c r="B1863" s="2">
        <v>8968.98870240667</v>
      </c>
      <c r="C1863" s="2">
        <v>-59.4100492447</v>
      </c>
      <c r="D1863" s="2">
        <v>8981.01402502302</v>
      </c>
      <c r="E1863" s="2">
        <v>8818.07307993548</v>
      </c>
    </row>
    <row r="1864">
      <c r="A1864" s="1">
        <v>43588</v>
      </c>
      <c r="B1864" s="2">
        <v>9026.8880444435</v>
      </c>
      <c r="C1864" s="2">
        <v>139.97869745495</v>
      </c>
      <c r="D1864" s="2">
        <v>9028.94556615934</v>
      </c>
      <c r="E1864" s="2">
        <v>8942.57724555623</v>
      </c>
    </row>
    <row r="1865">
      <c r="A1865" s="1">
        <v>43587</v>
      </c>
      <c r="B1865" s="2">
        <v>8886.13874937253</v>
      </c>
      <c r="C1865" s="2">
        <v>-31.97174000028</v>
      </c>
      <c r="D1865" s="2">
        <v>8963.73630846406</v>
      </c>
      <c r="E1865" s="2">
        <v>8826.87733443831</v>
      </c>
    </row>
    <row r="1866">
      <c r="A1866" s="1">
        <v>43586</v>
      </c>
      <c r="B1866" s="2">
        <v>8918.0803408422</v>
      </c>
      <c r="C1866" s="2">
        <v>-34.06331127941</v>
      </c>
      <c r="D1866" s="2">
        <v>9032.18932341313</v>
      </c>
      <c r="E1866" s="2">
        <v>8915.65656637597</v>
      </c>
    </row>
    <row r="1867">
      <c r="A1867" s="1">
        <v>43585</v>
      </c>
      <c r="B1867" s="2">
        <v>8952.14365212161</v>
      </c>
      <c r="C1867" s="2">
        <v>-66.24503022722</v>
      </c>
      <c r="D1867" s="2">
        <v>8964.63794606564</v>
      </c>
      <c r="E1867" s="2">
        <v>8888.42395356217</v>
      </c>
    </row>
    <row r="1868">
      <c r="A1868" s="1">
        <v>43584</v>
      </c>
      <c r="B1868" s="2">
        <v>9018.29743084487</v>
      </c>
      <c r="C1868" s="2">
        <v>14.21843328612</v>
      </c>
      <c r="D1868" s="2">
        <v>9033.0389496714</v>
      </c>
      <c r="E1868" s="2">
        <v>8988.30484270929</v>
      </c>
    </row>
    <row r="1869">
      <c r="A1869" s="1">
        <v>43581</v>
      </c>
      <c r="B1869" s="2">
        <v>9004.07899755875</v>
      </c>
      <c r="C1869" s="2">
        <v>11.2281182936</v>
      </c>
      <c r="D1869" s="2">
        <v>9004.32017752829</v>
      </c>
      <c r="E1869" s="2">
        <v>8907.34978605476</v>
      </c>
    </row>
    <row r="1870">
      <c r="A1870" s="1">
        <v>43580</v>
      </c>
      <c r="B1870" s="2">
        <v>8992.66845730348</v>
      </c>
      <c r="C1870" s="2">
        <v>37.39579749893</v>
      </c>
      <c r="D1870" s="2">
        <v>9032.99677067696</v>
      </c>
      <c r="E1870" s="2">
        <v>8948.15863266988</v>
      </c>
    </row>
    <row r="1871">
      <c r="A1871" s="1">
        <v>43579</v>
      </c>
      <c r="B1871" s="2">
        <v>8955.27265980455</v>
      </c>
      <c r="C1871" s="2">
        <v>-30.24843124645</v>
      </c>
      <c r="D1871" s="2">
        <v>9004.32167929888</v>
      </c>
      <c r="E1871" s="2">
        <v>8954.32477366804</v>
      </c>
    </row>
    <row r="1872">
      <c r="A1872" s="1">
        <v>43578</v>
      </c>
      <c r="B1872" s="2">
        <v>8985.521091051</v>
      </c>
      <c r="C1872" s="2">
        <v>111.83132298387</v>
      </c>
      <c r="D1872" s="2">
        <v>8995.44911680603</v>
      </c>
      <c r="E1872" s="2">
        <v>8880.12929672937</v>
      </c>
    </row>
    <row r="1873">
      <c r="A1873" s="1">
        <v>43577</v>
      </c>
      <c r="B1873" s="2">
        <v>8873.55855910898</v>
      </c>
      <c r="C1873" s="2">
        <v>27.35607236561</v>
      </c>
      <c r="D1873" s="2">
        <v>8875.66502579608</v>
      </c>
      <c r="E1873" s="2">
        <v>8804.98627689462</v>
      </c>
    </row>
    <row r="1874">
      <c r="A1874" s="1">
        <v>43573</v>
      </c>
      <c r="B1874" s="2">
        <v>8846.20248674337</v>
      </c>
      <c r="C1874" s="2">
        <v>10.35076614653</v>
      </c>
      <c r="D1874" s="2">
        <v>8851.34158189522</v>
      </c>
      <c r="E1874" s="2">
        <v>8797.52537995998</v>
      </c>
    </row>
    <row r="1875">
      <c r="A1875" s="1">
        <v>43572</v>
      </c>
      <c r="B1875" s="2">
        <v>8835.85172059684</v>
      </c>
      <c r="C1875" s="2">
        <v>29.89432608662</v>
      </c>
      <c r="D1875" s="2">
        <v>8875.37094714147</v>
      </c>
      <c r="E1875" s="2">
        <v>8811.85066101944</v>
      </c>
    </row>
    <row r="1876">
      <c r="A1876" s="1">
        <v>43571</v>
      </c>
      <c r="B1876" s="2">
        <v>8805.95739451022</v>
      </c>
      <c r="C1876" s="2">
        <v>29.46340030997</v>
      </c>
      <c r="D1876" s="2">
        <v>8823.98489730713</v>
      </c>
      <c r="E1876" s="2">
        <v>8779.39443681586</v>
      </c>
    </row>
    <row r="1877">
      <c r="A1877" s="1">
        <v>43570</v>
      </c>
      <c r="B1877" s="2">
        <v>8776.49399420025</v>
      </c>
      <c r="C1877" s="2">
        <v>1.11589848772</v>
      </c>
      <c r="D1877" s="2">
        <v>8785.33450796975</v>
      </c>
      <c r="E1877" s="2">
        <v>8718.31035652908</v>
      </c>
    </row>
    <row r="1878">
      <c r="A1878" s="1">
        <v>43567</v>
      </c>
      <c r="B1878" s="2">
        <v>8775.37809571253</v>
      </c>
      <c r="C1878" s="2">
        <v>38.26187811317</v>
      </c>
      <c r="D1878" s="2">
        <v>8778.09986946493</v>
      </c>
      <c r="E1878" s="2">
        <v>8739.04284451499</v>
      </c>
    </row>
    <row r="1879">
      <c r="A1879" s="1">
        <v>43566</v>
      </c>
      <c r="B1879" s="2">
        <v>8737.11621759936</v>
      </c>
      <c r="C1879" s="2">
        <v>-19.09409630425</v>
      </c>
      <c r="D1879" s="2">
        <v>8767.61333910574</v>
      </c>
      <c r="E1879" s="2">
        <v>8720.7981871456</v>
      </c>
    </row>
    <row r="1880">
      <c r="A1880" s="1">
        <v>43565</v>
      </c>
      <c r="B1880" s="2">
        <v>8756.21031390361</v>
      </c>
      <c r="C1880" s="2">
        <v>49.46870019762</v>
      </c>
      <c r="D1880" s="2">
        <v>8758.42033028567</v>
      </c>
      <c r="E1880" s="2">
        <v>8712.25675919681</v>
      </c>
    </row>
    <row r="1881">
      <c r="A1881" s="1">
        <v>43564</v>
      </c>
      <c r="B1881" s="2">
        <v>8706.74161370599</v>
      </c>
      <c r="C1881" s="2">
        <v>-35.95624977237</v>
      </c>
      <c r="D1881" s="2">
        <v>8739.25694542025</v>
      </c>
      <c r="E1881" s="2">
        <v>8691.94456832284</v>
      </c>
    </row>
    <row r="1882">
      <c r="A1882" s="1">
        <v>43563</v>
      </c>
      <c r="B1882" s="2">
        <v>8742.56802534357</v>
      </c>
      <c r="C1882" s="2">
        <v>24.045639853</v>
      </c>
      <c r="D1882" s="2">
        <v>8745.25695123212</v>
      </c>
      <c r="E1882" s="2">
        <v>8669.72623268917</v>
      </c>
    </row>
    <row r="1883">
      <c r="A1883" s="1">
        <v>43560</v>
      </c>
      <c r="B1883" s="2">
        <v>8718.52238549057</v>
      </c>
      <c r="C1883" s="2">
        <v>44.02764136727</v>
      </c>
      <c r="D1883" s="2">
        <v>8722.03966849744</v>
      </c>
      <c r="E1883" s="2">
        <v>8690.99153581317</v>
      </c>
    </row>
    <row r="1884">
      <c r="A1884" s="1">
        <v>43559</v>
      </c>
      <c r="B1884" s="2">
        <v>8674.4947441233</v>
      </c>
      <c r="C1884" s="2">
        <v>-5.06514307727</v>
      </c>
      <c r="D1884" s="2">
        <v>8709.64421708555</v>
      </c>
      <c r="E1884" s="2">
        <v>8623.58031415518</v>
      </c>
    </row>
    <row r="1885">
      <c r="A1885" s="1">
        <v>43558</v>
      </c>
      <c r="B1885" s="2">
        <v>8677.81202952055</v>
      </c>
      <c r="C1885" s="2">
        <v>52.13917307757</v>
      </c>
      <c r="D1885" s="2">
        <v>8729.24436118866</v>
      </c>
      <c r="E1885" s="2">
        <v>8649.55225992985</v>
      </c>
    </row>
    <row r="1886">
      <c r="A1886" s="1">
        <v>43557</v>
      </c>
      <c r="B1886" s="2">
        <v>8625.67285644298</v>
      </c>
      <c r="C1886" s="2">
        <v>24.40695722361</v>
      </c>
      <c r="D1886" s="2">
        <v>8634.20086260086</v>
      </c>
      <c r="E1886" s="2">
        <v>8581.82508314422</v>
      </c>
    </row>
    <row r="1887">
      <c r="A1887" s="1">
        <v>43556</v>
      </c>
      <c r="B1887" s="2">
        <v>8600.25486257485</v>
      </c>
      <c r="C1887" s="2">
        <v>114.59175963863</v>
      </c>
      <c r="D1887" s="2">
        <v>8604.19353292579</v>
      </c>
      <c r="E1887" s="2">
        <v>8535.87708343849</v>
      </c>
    </row>
    <row r="1888">
      <c r="A1888" s="1">
        <v>43553</v>
      </c>
      <c r="B1888" s="2">
        <v>8485.66310293622</v>
      </c>
      <c r="C1888" s="2">
        <v>67.04465466398</v>
      </c>
      <c r="D1888" s="2">
        <v>8489.01998248982</v>
      </c>
      <c r="E1888" s="2">
        <v>8433.21846709203</v>
      </c>
    </row>
    <row r="1889">
      <c r="A1889" s="1">
        <v>43552</v>
      </c>
      <c r="B1889" s="2">
        <v>8418.61844827224</v>
      </c>
      <c r="C1889" s="2">
        <v>14.12012185213</v>
      </c>
      <c r="D1889" s="2">
        <v>8448.01766647799</v>
      </c>
      <c r="E1889" s="2">
        <v>8369.42682820452</v>
      </c>
    </row>
    <row r="1890">
      <c r="A1890" s="1">
        <v>43551</v>
      </c>
      <c r="B1890" s="2">
        <v>8403.85365138608</v>
      </c>
      <c r="C1890" s="2">
        <v>-49.39553652285</v>
      </c>
      <c r="D1890" s="2">
        <v>8482.9605310943</v>
      </c>
      <c r="E1890" s="2">
        <v>8339.31155103303</v>
      </c>
    </row>
    <row r="1891">
      <c r="A1891" s="1">
        <v>43550</v>
      </c>
      <c r="B1891" s="2">
        <v>8452.94795968945</v>
      </c>
      <c r="C1891" s="2">
        <v>39.31727677323</v>
      </c>
      <c r="D1891" s="2">
        <v>8528.96702544538</v>
      </c>
      <c r="E1891" s="2">
        <v>8410.66182931518</v>
      </c>
    </row>
    <row r="1892">
      <c r="A1892" s="1">
        <v>43549</v>
      </c>
      <c r="B1892" s="2">
        <v>8413.63068291622</v>
      </c>
      <c r="C1892" s="2">
        <v>-10.46271220206</v>
      </c>
      <c r="D1892" s="2">
        <v>8443.01084315685</v>
      </c>
      <c r="E1892" s="2">
        <v>8354.20336597398</v>
      </c>
    </row>
    <row r="1893">
      <c r="A1893" s="1">
        <v>43546</v>
      </c>
      <c r="B1893" s="2">
        <v>8424.09339511828</v>
      </c>
      <c r="C1893" s="2">
        <v>-192.27473455905</v>
      </c>
      <c r="D1893" s="2">
        <v>8603.81674062616</v>
      </c>
      <c r="E1893" s="2">
        <v>8421.17164814104</v>
      </c>
    </row>
    <row r="1894">
      <c r="A1894" s="1">
        <v>43545</v>
      </c>
      <c r="B1894" s="2">
        <v>8616.36812967733</v>
      </c>
      <c r="C1894" s="2">
        <v>129.37962702123</v>
      </c>
      <c r="D1894" s="2">
        <v>8630.32512351772</v>
      </c>
      <c r="E1894" s="2">
        <v>8459.60645940241</v>
      </c>
    </row>
    <row r="1895">
      <c r="A1895" s="1">
        <v>43544</v>
      </c>
      <c r="B1895" s="2">
        <v>8486.9885026561</v>
      </c>
      <c r="C1895" s="2">
        <v>36.18827350903</v>
      </c>
      <c r="D1895" s="2">
        <v>8535.27849517588</v>
      </c>
      <c r="E1895" s="2">
        <v>8415.32551099937</v>
      </c>
    </row>
    <row r="1896">
      <c r="A1896" s="1">
        <v>43543</v>
      </c>
      <c r="B1896" s="2">
        <v>8449.6815829221</v>
      </c>
      <c r="C1896" s="2">
        <v>26.43948842687</v>
      </c>
      <c r="D1896" s="2">
        <v>8496.82876254745</v>
      </c>
      <c r="E1896" s="2">
        <v>8418.23361778991</v>
      </c>
    </row>
    <row r="1897">
      <c r="A1897" s="1">
        <v>43542</v>
      </c>
      <c r="B1897" s="2">
        <v>8423.06473611728</v>
      </c>
      <c r="C1897" s="2">
        <v>22.18274153572</v>
      </c>
      <c r="D1897" s="2">
        <v>8448.82654811584</v>
      </c>
      <c r="E1897" s="2">
        <v>8385.78001045935</v>
      </c>
    </row>
    <row r="1898">
      <c r="A1898" s="1">
        <v>43539</v>
      </c>
      <c r="B1898" s="2">
        <v>8400.88199458156</v>
      </c>
      <c r="C1898" s="2">
        <v>73.54917926509</v>
      </c>
      <c r="D1898" s="2">
        <v>8428.82812681054</v>
      </c>
      <c r="E1898" s="2">
        <v>8353.34008385639</v>
      </c>
    </row>
    <row r="1899">
      <c r="A1899" s="1">
        <v>43538</v>
      </c>
      <c r="B1899" s="2">
        <v>8327.14648968431</v>
      </c>
      <c r="C1899" s="2">
        <v>-16.0564919531</v>
      </c>
      <c r="D1899" s="2">
        <v>8355.79512386199</v>
      </c>
      <c r="E1899" s="2">
        <v>8324.78698709856</v>
      </c>
    </row>
    <row r="1900">
      <c r="A1900" s="1">
        <v>43537</v>
      </c>
      <c r="B1900" s="2">
        <v>8342.08516607511</v>
      </c>
      <c r="C1900" s="2">
        <v>64.0287893686</v>
      </c>
      <c r="D1900" s="2">
        <v>8383.33299216817</v>
      </c>
      <c r="E1900" s="2">
        <v>8310.9348290205</v>
      </c>
    </row>
    <row r="1901">
      <c r="A1901" s="1">
        <v>43536</v>
      </c>
      <c r="B1901" s="2">
        <v>8278.05637670651</v>
      </c>
      <c r="C1901" s="2">
        <v>42.83234783697</v>
      </c>
      <c r="D1901" s="2">
        <v>8298.89367467915</v>
      </c>
      <c r="E1901" s="2">
        <v>8238.58684391822</v>
      </c>
    </row>
    <row r="1902">
      <c r="A1902" s="1">
        <v>43535</v>
      </c>
      <c r="B1902" s="2">
        <v>8235.22402886954</v>
      </c>
      <c r="C1902" s="2">
        <v>170.50956674627</v>
      </c>
      <c r="D1902" s="2">
        <v>8238.56286356711</v>
      </c>
      <c r="E1902" s="2">
        <v>8103.64532911218</v>
      </c>
    </row>
    <row r="1903">
      <c r="A1903" s="1">
        <v>43532</v>
      </c>
      <c r="B1903" s="2">
        <v>8064.71446212327</v>
      </c>
      <c r="C1903" s="2">
        <v>-12.86620375675</v>
      </c>
      <c r="D1903" s="2">
        <v>8068.42609987912</v>
      </c>
      <c r="E1903" s="2">
        <v>7978.53815848087</v>
      </c>
    </row>
    <row r="1904">
      <c r="A1904" s="1">
        <v>43531</v>
      </c>
      <c r="B1904" s="2">
        <v>8077.58066588002</v>
      </c>
      <c r="C1904" s="2">
        <v>-98.37046196903</v>
      </c>
      <c r="D1904" s="2">
        <v>8159.21452401553</v>
      </c>
      <c r="E1904" s="2">
        <v>8048.75747958156</v>
      </c>
    </row>
    <row r="1905">
      <c r="A1905" s="1">
        <v>43530</v>
      </c>
      <c r="B1905" s="2">
        <v>8174.98931136821</v>
      </c>
      <c r="C1905" s="2">
        <v>-50.93269083077</v>
      </c>
      <c r="D1905" s="2">
        <v>8232.18987350675</v>
      </c>
      <c r="E1905" s="2">
        <v>8165.88984085297</v>
      </c>
    </row>
    <row r="1906">
      <c r="A1906" s="1">
        <v>43529</v>
      </c>
      <c r="B1906" s="2">
        <v>8225.08710156796</v>
      </c>
      <c r="C1906" s="2">
        <v>6.84015375706</v>
      </c>
      <c r="D1906" s="2">
        <v>8249.81823735548</v>
      </c>
      <c r="E1906" s="2">
        <v>8183.60973898517</v>
      </c>
    </row>
    <row r="1907">
      <c r="A1907" s="1">
        <v>43528</v>
      </c>
      <c r="B1907" s="2">
        <v>8218.2469478109</v>
      </c>
      <c r="C1907" s="2">
        <v>-0.84897045735</v>
      </c>
      <c r="D1907" s="2">
        <v>8281.58340486724</v>
      </c>
      <c r="E1907" s="2">
        <v>8129.26068630286</v>
      </c>
    </row>
    <row r="1908">
      <c r="A1908" s="1">
        <v>43525</v>
      </c>
      <c r="B1908" s="2">
        <v>8219.09591826825</v>
      </c>
      <c r="C1908" s="2">
        <v>62.1141472056</v>
      </c>
      <c r="D1908" s="2">
        <v>8228.73644610634</v>
      </c>
      <c r="E1908" s="2">
        <v>8161.05330586731</v>
      </c>
    </row>
    <row r="1909">
      <c r="A1909" s="1">
        <v>43524</v>
      </c>
      <c r="B1909" s="2">
        <v>8156.98177106265</v>
      </c>
      <c r="C1909" s="2">
        <v>-22.3813079818</v>
      </c>
      <c r="D1909" s="2">
        <v>8189.60681300352</v>
      </c>
      <c r="E1909" s="2">
        <v>8139.04859819346</v>
      </c>
    </row>
    <row r="1910">
      <c r="A1910" s="1">
        <v>43523</v>
      </c>
      <c r="B1910" s="2">
        <v>8177.37246403723</v>
      </c>
      <c r="C1910" s="2">
        <v>-7.13616969835</v>
      </c>
      <c r="D1910" s="2">
        <v>8187.45439329139</v>
      </c>
      <c r="E1910" s="2">
        <v>8095.11881348784</v>
      </c>
    </row>
    <row r="1911">
      <c r="A1911" s="1">
        <v>43522</v>
      </c>
      <c r="B1911" s="2">
        <v>8184.16210601265</v>
      </c>
      <c r="C1911" s="2">
        <v>8.94982336005</v>
      </c>
      <c r="D1911" s="2">
        <v>8208.78912164791</v>
      </c>
      <c r="E1911" s="2">
        <v>8142.71735271479</v>
      </c>
    </row>
    <row r="1912">
      <c r="A1912" s="1">
        <v>43521</v>
      </c>
      <c r="B1912" s="2">
        <v>8175.2122826526</v>
      </c>
      <c r="C1912" s="2">
        <v>28.49467638115</v>
      </c>
      <c r="D1912" s="2">
        <v>8228.41699102779</v>
      </c>
      <c r="E1912" s="2">
        <v>8171.02631592494</v>
      </c>
    </row>
    <row r="1913">
      <c r="A1913" s="1">
        <v>43518</v>
      </c>
      <c r="B1913" s="2">
        <v>8146.64678951626</v>
      </c>
      <c r="C1913" s="2">
        <v>63.7209887795</v>
      </c>
      <c r="D1913" s="2">
        <v>8150.85808833375</v>
      </c>
      <c r="E1913" s="2">
        <v>8099.98254800083</v>
      </c>
    </row>
    <row r="1914">
      <c r="A1914" s="1">
        <v>43517</v>
      </c>
      <c r="B1914" s="2">
        <v>8082.92580073676</v>
      </c>
      <c r="C1914" s="2">
        <v>-31.22167074468</v>
      </c>
      <c r="D1914" s="2">
        <v>8114.98593872722</v>
      </c>
      <c r="E1914" s="2">
        <v>8044.5908263283</v>
      </c>
    </row>
    <row r="1915">
      <c r="A1915" s="1">
        <v>43516</v>
      </c>
      <c r="B1915" s="2">
        <v>8114.14747148144</v>
      </c>
      <c r="C1915" s="2">
        <v>-4.90776026458</v>
      </c>
      <c r="D1915" s="2">
        <v>8152.97828761346</v>
      </c>
      <c r="E1915" s="2">
        <v>8073.98589924359</v>
      </c>
    </row>
    <row r="1916">
      <c r="A1916" s="1">
        <v>43515</v>
      </c>
      <c r="B1916" s="2">
        <v>8115.29845874267</v>
      </c>
      <c r="C1916" s="2">
        <v>13.12934675478</v>
      </c>
      <c r="D1916" s="2">
        <v>8141.12439652407</v>
      </c>
      <c r="E1916" s="2">
        <v>8076.44388362058</v>
      </c>
    </row>
    <row r="1917">
      <c r="A1917" s="1">
        <v>43511</v>
      </c>
      <c r="B1917" s="2">
        <v>8102.16911198789</v>
      </c>
      <c r="C1917" s="2">
        <v>37.62162023579</v>
      </c>
      <c r="D1917" s="2">
        <v>8123.77119973278</v>
      </c>
      <c r="E1917" s="2">
        <v>8064.41302590144</v>
      </c>
    </row>
    <row r="1918">
      <c r="A1918" s="1">
        <v>43510</v>
      </c>
      <c r="B1918" s="2">
        <v>8064.49721603539</v>
      </c>
      <c r="C1918" s="2">
        <v>7.51276196676</v>
      </c>
      <c r="D1918" s="2">
        <v>8093.72868694952</v>
      </c>
      <c r="E1918" s="2">
        <v>8003.95128549952</v>
      </c>
    </row>
    <row r="1919">
      <c r="A1919" s="1">
        <v>43509</v>
      </c>
      <c r="B1919" s="2">
        <v>8055.37109768339</v>
      </c>
      <c r="C1919" s="2">
        <v>1.38560047857</v>
      </c>
      <c r="D1919" s="2">
        <v>8108.99137159033</v>
      </c>
      <c r="E1919" s="2">
        <v>8048.31803025659</v>
      </c>
    </row>
    <row r="1920">
      <c r="A1920" s="1">
        <v>43508</v>
      </c>
      <c r="B1920" s="2">
        <v>8053.98549720482</v>
      </c>
      <c r="C1920" s="2">
        <v>121.1132114615</v>
      </c>
      <c r="D1920" s="2">
        <v>8062.12489773145</v>
      </c>
      <c r="E1920" s="2">
        <v>7977.81623415809</v>
      </c>
    </row>
    <row r="1921">
      <c r="A1921" s="1">
        <v>43507</v>
      </c>
      <c r="B1921" s="2">
        <v>7932.87228574332</v>
      </c>
      <c r="C1921" s="2">
        <v>-4.52965828166</v>
      </c>
      <c r="D1921" s="2">
        <v>7989.29580414049</v>
      </c>
      <c r="E1921" s="2">
        <v>7915.20683193797</v>
      </c>
    </row>
    <row r="1922">
      <c r="A1922" s="1">
        <v>43504</v>
      </c>
      <c r="B1922" s="2">
        <v>7937.28464476064</v>
      </c>
      <c r="C1922" s="2">
        <v>9.35261835994</v>
      </c>
      <c r="D1922" s="2">
        <v>7938.92857293441</v>
      </c>
      <c r="E1922" s="2">
        <v>7849.56588431043</v>
      </c>
    </row>
    <row r="1923">
      <c r="A1923" s="1">
        <v>43503</v>
      </c>
      <c r="B1923" s="2">
        <v>7924.60253790478</v>
      </c>
      <c r="C1923" s="2">
        <v>-106.31764352939</v>
      </c>
      <c r="D1923" s="2">
        <v>7981.74101557585</v>
      </c>
      <c r="E1923" s="2">
        <v>7866.50124796663</v>
      </c>
    </row>
    <row r="1924">
      <c r="A1924" s="1">
        <v>43502</v>
      </c>
      <c r="B1924" s="2">
        <v>8030.62861901684</v>
      </c>
      <c r="C1924" s="2">
        <v>-29.71437274127</v>
      </c>
      <c r="D1924" s="2">
        <v>8073.44422036631</v>
      </c>
      <c r="E1924" s="2">
        <v>7998.74054760032</v>
      </c>
    </row>
    <row r="1925">
      <c r="A1925" s="1">
        <v>43501</v>
      </c>
      <c r="B1925" s="2">
        <v>8058.36844522315</v>
      </c>
      <c r="C1925" s="2">
        <v>72.92808289049</v>
      </c>
      <c r="D1925" s="2">
        <v>8065.53422261521</v>
      </c>
      <c r="E1925" s="2">
        <v>7994.59784052427</v>
      </c>
    </row>
    <row r="1926">
      <c r="A1926" s="1">
        <v>43500</v>
      </c>
      <c r="B1926" s="2">
        <v>7985.29664044873</v>
      </c>
      <c r="C1926" s="2">
        <v>96.87855993965</v>
      </c>
      <c r="D1926" s="2">
        <v>7986.45342739395</v>
      </c>
      <c r="E1926" s="2">
        <v>7885.07566221198</v>
      </c>
    </row>
    <row r="1927">
      <c r="A1927" s="1">
        <v>43497</v>
      </c>
      <c r="B1927" s="2">
        <v>7888.41808050908</v>
      </c>
      <c r="C1927" s="2">
        <v>-35.93570288047</v>
      </c>
      <c r="D1927" s="2">
        <v>7941.69074332465</v>
      </c>
      <c r="E1927" s="2">
        <v>7867.52569815491</v>
      </c>
    </row>
    <row r="1928">
      <c r="A1928" s="1">
        <v>43496</v>
      </c>
      <c r="B1928" s="2">
        <v>7924.35378338955</v>
      </c>
      <c r="C1928" s="2">
        <v>113.5006830142</v>
      </c>
      <c r="D1928" s="2">
        <v>7958.20415372403</v>
      </c>
      <c r="E1928" s="2">
        <v>7845.27912619594</v>
      </c>
    </row>
    <row r="1929">
      <c r="A1929" s="1">
        <v>43495</v>
      </c>
      <c r="B1929" s="2">
        <v>7810.55887927638</v>
      </c>
      <c r="C1929" s="2">
        <v>200.88389530894</v>
      </c>
      <c r="D1929" s="2">
        <v>7832.37134030541</v>
      </c>
      <c r="E1929" s="2">
        <v>7673.38386009246</v>
      </c>
    </row>
    <row r="1930">
      <c r="A1930" s="1">
        <v>43494</v>
      </c>
      <c r="B1930" s="2">
        <v>7608.77073923239</v>
      </c>
      <c r="C1930" s="2">
        <v>-73.75501293338</v>
      </c>
      <c r="D1930" s="2">
        <v>7687.55443503551</v>
      </c>
      <c r="E1930" s="2">
        <v>7586.54608957385</v>
      </c>
    </row>
    <row r="1931">
      <c r="A1931" s="1">
        <v>43493</v>
      </c>
      <c r="B1931" s="2">
        <v>7682.52575216577</v>
      </c>
      <c r="C1931" s="2">
        <v>-103.56942503052</v>
      </c>
      <c r="D1931" s="2">
        <v>7683.03590440535</v>
      </c>
      <c r="E1931" s="2">
        <v>7621.97990219739</v>
      </c>
    </row>
    <row r="1932">
      <c r="A1932" s="1">
        <v>43490</v>
      </c>
      <c r="B1932" s="2">
        <v>7786.09517719629</v>
      </c>
      <c r="C1932" s="2">
        <v>97.30588729367</v>
      </c>
      <c r="D1932" s="2">
        <v>7801.69345317313</v>
      </c>
      <c r="E1932" s="2">
        <v>7724.09095579503</v>
      </c>
    </row>
    <row r="1933">
      <c r="A1933" s="1">
        <v>43489</v>
      </c>
      <c r="B1933" s="2">
        <v>7688.78928990262</v>
      </c>
      <c r="C1933" s="2">
        <v>50.2260224032</v>
      </c>
      <c r="D1933" s="2">
        <v>7698.17599479739</v>
      </c>
      <c r="E1933" s="2">
        <v>7635.99500479496</v>
      </c>
    </row>
    <row r="1934">
      <c r="A1934" s="1">
        <v>43488</v>
      </c>
      <c r="B1934" s="2">
        <v>7638.56326749942</v>
      </c>
      <c r="C1934" s="2">
        <v>13.70883998342</v>
      </c>
      <c r="D1934" s="2">
        <v>7700.62400842487</v>
      </c>
      <c r="E1934" s="2">
        <v>7553.36752481367</v>
      </c>
    </row>
    <row r="1935">
      <c r="A1935" s="1">
        <v>43487</v>
      </c>
      <c r="B1935" s="2">
        <v>7624.854427516</v>
      </c>
      <c r="C1935" s="2">
        <v>-158.07056566302</v>
      </c>
      <c r="D1935" s="2">
        <v>7730.1165858164</v>
      </c>
      <c r="E1935" s="2">
        <v>7575.24060277701</v>
      </c>
    </row>
    <row r="1936">
      <c r="A1936" s="1">
        <v>43483</v>
      </c>
      <c r="B1936" s="2">
        <v>7782.92499317902</v>
      </c>
      <c r="C1936" s="2">
        <v>75.8891063802</v>
      </c>
      <c r="D1936" s="2">
        <v>7819.20027480616</v>
      </c>
      <c r="E1936" s="2">
        <v>7717.91633588185</v>
      </c>
    </row>
    <row r="1937">
      <c r="A1937" s="1">
        <v>43482</v>
      </c>
      <c r="B1937" s="2">
        <v>7707.03588679882</v>
      </c>
      <c r="C1937" s="2">
        <v>57.23224006961</v>
      </c>
      <c r="D1937" s="2">
        <v>7740.10847538014</v>
      </c>
      <c r="E1937" s="2">
        <v>7613.70788242398</v>
      </c>
    </row>
    <row r="1938">
      <c r="A1938" s="1">
        <v>43481</v>
      </c>
      <c r="B1938" s="2">
        <v>7649.80364672921</v>
      </c>
      <c r="C1938" s="2">
        <v>-1.23437307856</v>
      </c>
      <c r="D1938" s="2">
        <v>7709.27509370823</v>
      </c>
      <c r="E1938" s="2">
        <v>7645.7753804275</v>
      </c>
    </row>
    <row r="1939">
      <c r="A1939" s="1">
        <v>43480</v>
      </c>
      <c r="B1939" s="2">
        <v>7651.03801980777</v>
      </c>
      <c r="C1939" s="2">
        <v>147.52311925674</v>
      </c>
      <c r="D1939" s="2">
        <v>7656.65333763156</v>
      </c>
      <c r="E1939" s="2">
        <v>7533.66651588297</v>
      </c>
    </row>
    <row r="1940">
      <c r="A1940" s="1">
        <v>43479</v>
      </c>
      <c r="B1940" s="2">
        <v>7503.51490055103</v>
      </c>
      <c r="C1940" s="2">
        <v>-69.23883877214</v>
      </c>
      <c r="D1940" s="2">
        <v>7533.14754210838</v>
      </c>
      <c r="E1940" s="2">
        <v>7470.9390593298</v>
      </c>
    </row>
    <row r="1941">
      <c r="A1941" s="1">
        <v>43476</v>
      </c>
      <c r="B1941" s="2">
        <v>7572.75373932317</v>
      </c>
      <c r="C1941" s="2">
        <v>-22.42250857608</v>
      </c>
      <c r="D1941" s="2">
        <v>7576.38045085172</v>
      </c>
      <c r="E1941" s="2">
        <v>7527.60657102441</v>
      </c>
    </row>
    <row r="1942">
      <c r="A1942" s="1">
        <v>43475</v>
      </c>
      <c r="B1942" s="2">
        <v>7595.17624789925</v>
      </c>
      <c r="C1942" s="2">
        <v>23.22656479308</v>
      </c>
      <c r="D1942" s="2">
        <v>7599.96171824313</v>
      </c>
      <c r="E1942" s="2">
        <v>7476.56495633315</v>
      </c>
    </row>
    <row r="1943">
      <c r="A1943" s="1">
        <v>43474</v>
      </c>
      <c r="B1943" s="2">
        <v>7571.94968310617</v>
      </c>
      <c r="C1943" s="2">
        <v>56.03367619529</v>
      </c>
      <c r="D1943" s="2">
        <v>7606.78550744368</v>
      </c>
      <c r="E1943" s="2">
        <v>7513.15388076744</v>
      </c>
    </row>
    <row r="1944">
      <c r="A1944" s="1">
        <v>43473</v>
      </c>
      <c r="B1944" s="2">
        <v>7515.78821865781</v>
      </c>
      <c r="C1944" s="2">
        <v>72.94997657225</v>
      </c>
      <c r="D1944" s="2">
        <v>7542.03905631089</v>
      </c>
      <c r="E1944" s="2">
        <v>7406.99077071434</v>
      </c>
    </row>
    <row r="1945">
      <c r="A1945" s="1">
        <v>43472</v>
      </c>
      <c r="B1945" s="2">
        <v>7442.83824208556</v>
      </c>
      <c r="C1945" s="2">
        <v>75.22827797975</v>
      </c>
      <c r="D1945" s="2">
        <v>7480.91276448419</v>
      </c>
      <c r="E1945" s="2">
        <v>7356.48950681125</v>
      </c>
    </row>
    <row r="1946">
      <c r="A1946" s="1">
        <v>43469</v>
      </c>
      <c r="B1946" s="2">
        <v>7367.60996410581</v>
      </c>
      <c r="C1946" s="2">
        <v>316.08583543418</v>
      </c>
      <c r="D1946" s="2">
        <v>7393.44498428364</v>
      </c>
      <c r="E1946" s="2">
        <v>7151.8515341987</v>
      </c>
    </row>
    <row r="1947">
      <c r="A1947" s="1">
        <v>43468</v>
      </c>
      <c r="B1947" s="2">
        <v>7051.52412867163</v>
      </c>
      <c r="C1947" s="2">
        <v>-245.13055521386</v>
      </c>
      <c r="D1947" s="2">
        <v>7218.45605366533</v>
      </c>
      <c r="E1947" s="2">
        <v>7042.66523148425</v>
      </c>
    </row>
    <row r="1948">
      <c r="A1948" s="1">
        <v>43467</v>
      </c>
      <c r="B1948" s="2">
        <v>7294.99505897328</v>
      </c>
      <c r="C1948" s="2">
        <v>35.44305937153</v>
      </c>
      <c r="D1948" s="2">
        <v>7333.83482781473</v>
      </c>
      <c r="E1948" s="2">
        <v>7108.98193872121</v>
      </c>
    </row>
    <row r="1949">
      <c r="A1949" s="1">
        <v>43465</v>
      </c>
      <c r="B1949" s="2">
        <v>7259.55199960175</v>
      </c>
      <c r="C1949" s="2">
        <v>51.25599896086</v>
      </c>
      <c r="D1949" s="2">
        <v>7300.17224634277</v>
      </c>
      <c r="E1949" s="2">
        <v>7195.30227187402</v>
      </c>
    </row>
    <row r="1950">
      <c r="A1950" s="1">
        <v>43462</v>
      </c>
      <c r="B1950" s="2">
        <v>7207.39255853295</v>
      </c>
      <c r="C1950" s="2">
        <v>-3.48073561221</v>
      </c>
      <c r="D1950" s="2">
        <v>7325.60674567995</v>
      </c>
      <c r="E1950" s="2">
        <v>7148.25342779116</v>
      </c>
    </row>
    <row r="1951">
      <c r="A1951" s="1">
        <v>43461</v>
      </c>
      <c r="B1951" s="2">
        <v>7210.39578312405</v>
      </c>
      <c r="C1951" s="2">
        <v>29.27837737073</v>
      </c>
      <c r="D1951" s="2">
        <v>7214.6254456256</v>
      </c>
      <c r="E1951" s="2">
        <v>6929.64799270926</v>
      </c>
    </row>
    <row r="1952">
      <c r="A1952" s="1">
        <v>43460</v>
      </c>
      <c r="B1952" s="2">
        <v>7180.76131028797</v>
      </c>
      <c r="C1952" s="2">
        <v>416.68076685059</v>
      </c>
      <c r="D1952" s="2">
        <v>7181.96449607224</v>
      </c>
      <c r="E1952" s="2">
        <v>6789.88800949478</v>
      </c>
    </row>
    <row r="1953">
      <c r="A1953" s="1">
        <v>43458</v>
      </c>
      <c r="B1953" s="2">
        <v>6764.08054343738</v>
      </c>
      <c r="C1953" s="2">
        <v>-168.77875604821</v>
      </c>
      <c r="D1953" s="2">
        <v>6965.66958112904</v>
      </c>
      <c r="E1953" s="2">
        <v>6759.22218302558</v>
      </c>
    </row>
    <row r="1954">
      <c r="A1954" s="1">
        <v>43455</v>
      </c>
      <c r="B1954" s="2">
        <v>6932.85929948559</v>
      </c>
      <c r="C1954" s="2">
        <v>-225.46139705482</v>
      </c>
      <c r="D1954" s="2">
        <v>7232.98436871518</v>
      </c>
      <c r="E1954" s="2">
        <v>6895.51120584972</v>
      </c>
    </row>
    <row r="1955">
      <c r="A1955" s="1">
        <v>43454</v>
      </c>
      <c r="B1955" s="2">
        <v>7158.32069654041</v>
      </c>
      <c r="C1955" s="2">
        <v>-114.39807355237</v>
      </c>
      <c r="D1955" s="2">
        <v>7316.28799017222</v>
      </c>
      <c r="E1955" s="2">
        <v>7065.05770824766</v>
      </c>
    </row>
    <row r="1956">
      <c r="A1956" s="1">
        <v>43453</v>
      </c>
      <c r="B1956" s="2">
        <v>7272.71877009278</v>
      </c>
      <c r="C1956" s="2">
        <v>-170.32237692933</v>
      </c>
      <c r="D1956" s="2">
        <v>7539.21125104535</v>
      </c>
      <c r="E1956" s="2">
        <v>7205.92734650785</v>
      </c>
    </row>
    <row r="1957">
      <c r="A1957" s="1">
        <v>43452</v>
      </c>
      <c r="B1957" s="2">
        <v>7443.04114702211</v>
      </c>
      <c r="C1957" s="2">
        <v>49.44310968587</v>
      </c>
      <c r="D1957" s="2">
        <v>7511.28143457405</v>
      </c>
      <c r="E1957" s="2">
        <v>7377.7900941974</v>
      </c>
    </row>
    <row r="1958">
      <c r="A1958" s="1">
        <v>43451</v>
      </c>
      <c r="B1958" s="2">
        <v>7392.27857626421</v>
      </c>
      <c r="C1958" s="2">
        <v>-168.03219534563</v>
      </c>
      <c r="D1958" s="2">
        <v>7590.8840706497</v>
      </c>
      <c r="E1958" s="2">
        <v>7336.29500830873</v>
      </c>
    </row>
    <row r="1959">
      <c r="A1959" s="1">
        <v>43448</v>
      </c>
      <c r="B1959" s="2">
        <v>7560.31077160984</v>
      </c>
      <c r="C1959" s="2">
        <v>-198.33492611224</v>
      </c>
      <c r="D1959" s="2">
        <v>7692.65495403317</v>
      </c>
      <c r="E1959" s="2">
        <v>7549.24411335272</v>
      </c>
    </row>
    <row r="1960">
      <c r="A1960" s="1">
        <v>43447</v>
      </c>
      <c r="B1960" s="2">
        <v>7758.64569772208</v>
      </c>
      <c r="C1960" s="2">
        <v>4.60408810413</v>
      </c>
      <c r="D1960" s="2">
        <v>7834.07751916083</v>
      </c>
      <c r="E1960" s="2">
        <v>7708.28952740963</v>
      </c>
    </row>
    <row r="1961">
      <c r="A1961" s="1">
        <v>43446</v>
      </c>
      <c r="B1961" s="2">
        <v>7752.87549153184</v>
      </c>
      <c r="C1961" s="2">
        <v>68.45132506003</v>
      </c>
      <c r="D1961" s="2">
        <v>7871.74298658837</v>
      </c>
      <c r="E1961" s="2">
        <v>7750.3791614482</v>
      </c>
    </row>
    <row r="1962">
      <c r="A1962" s="1">
        <v>43445</v>
      </c>
      <c r="B1962" s="2">
        <v>7684.42416647181</v>
      </c>
      <c r="C1962" s="2">
        <v>24.63693152596</v>
      </c>
      <c r="D1962" s="2">
        <v>7780.96963568647</v>
      </c>
      <c r="E1962" s="2">
        <v>7623.21328666077</v>
      </c>
    </row>
    <row r="1963">
      <c r="A1963" s="1">
        <v>43444</v>
      </c>
      <c r="B1963" s="2">
        <v>7659.78723494585</v>
      </c>
      <c r="C1963" s="2">
        <v>79.62375116389</v>
      </c>
      <c r="D1963" s="2">
        <v>7691.48138416251</v>
      </c>
      <c r="E1963" s="2">
        <v>7489.67305815555</v>
      </c>
    </row>
    <row r="1964">
      <c r="A1964" s="1">
        <v>43441</v>
      </c>
      <c r="B1964" s="2">
        <v>7580.16348378196</v>
      </c>
      <c r="C1964" s="2">
        <v>-258.554855266</v>
      </c>
      <c r="D1964" s="2">
        <v>7850.78557067931</v>
      </c>
      <c r="E1964" s="2">
        <v>7558.68770420488</v>
      </c>
    </row>
    <row r="1965">
      <c r="A1965" s="1">
        <v>43440</v>
      </c>
      <c r="B1965" s="2">
        <v>7838.71833904796</v>
      </c>
      <c r="C1965" s="2">
        <v>50.00238389667</v>
      </c>
      <c r="D1965" s="2">
        <v>7840.60356793659</v>
      </c>
      <c r="E1965" s="2">
        <v>7600.34314667587</v>
      </c>
    </row>
    <row r="1966">
      <c r="A1966" s="1">
        <v>43438</v>
      </c>
      <c r="B1966" s="2">
        <v>7786.53054502659</v>
      </c>
      <c r="C1966" s="2">
        <v>-305.85251933774</v>
      </c>
      <c r="D1966" s="2">
        <v>8073.52793585914</v>
      </c>
      <c r="E1966" s="2">
        <v>7775.79904023938</v>
      </c>
    </row>
    <row r="1967">
      <c r="A1967" s="1">
        <v>43437</v>
      </c>
      <c r="B1967" s="2">
        <v>8092.21052887513</v>
      </c>
      <c r="C1967" s="2">
        <v>129.61877706765</v>
      </c>
      <c r="D1967" s="2">
        <v>8143.61618554934</v>
      </c>
      <c r="E1967" s="2">
        <v>8036.13495419553</v>
      </c>
    </row>
    <row r="1968">
      <c r="A1968" s="1">
        <v>43434</v>
      </c>
      <c r="B1968" s="2">
        <v>7962.59175180748</v>
      </c>
      <c r="C1968" s="2">
        <v>64.87188918065</v>
      </c>
      <c r="D1968" s="2">
        <v>7965.01390754735</v>
      </c>
      <c r="E1968" s="2">
        <v>7874.67788983435</v>
      </c>
    </row>
    <row r="1969">
      <c r="A1969" s="1">
        <v>43433</v>
      </c>
      <c r="B1969" s="2">
        <v>7897.71986262683</v>
      </c>
      <c r="C1969" s="2">
        <v>-23.97779191653</v>
      </c>
      <c r="D1969" s="2">
        <v>7949.99079040049</v>
      </c>
      <c r="E1969" s="2">
        <v>7837.05199238027</v>
      </c>
    </row>
    <row r="1970">
      <c r="A1970" s="1">
        <v>43432</v>
      </c>
      <c r="B1970" s="2">
        <v>7921.37858443689</v>
      </c>
      <c r="C1970" s="2">
        <v>243.23518280582</v>
      </c>
      <c r="D1970" s="2">
        <v>7923.05857852661</v>
      </c>
      <c r="E1970" s="2">
        <v>7692.18503508921</v>
      </c>
    </row>
    <row r="1971">
      <c r="A1971" s="1">
        <v>43431</v>
      </c>
      <c r="B1971" s="2">
        <v>7677.83855334073</v>
      </c>
      <c r="C1971" s="2">
        <v>26.00577606229</v>
      </c>
      <c r="D1971" s="2">
        <v>7694.30221096183</v>
      </c>
      <c r="E1971" s="2">
        <v>7572.47848831597</v>
      </c>
    </row>
    <row r="1972">
      <c r="A1972" s="1">
        <v>43430</v>
      </c>
      <c r="B1972" s="2">
        <v>7651.83277727844</v>
      </c>
      <c r="C1972" s="2">
        <v>173.00001143735</v>
      </c>
      <c r="D1972" s="2">
        <v>7653.62913266424</v>
      </c>
      <c r="E1972" s="2">
        <v>7551.63225013462</v>
      </c>
    </row>
    <row r="1973">
      <c r="A1973" s="1">
        <v>43427</v>
      </c>
      <c r="B1973" s="2">
        <v>7478.765073669</v>
      </c>
      <c r="C1973" s="2">
        <v>-55.35810135741</v>
      </c>
      <c r="D1973" s="2">
        <v>7552.33504822207</v>
      </c>
      <c r="E1973" s="2">
        <v>7475.55934060471</v>
      </c>
    </row>
    <row r="1974">
      <c r="A1974" s="1">
        <v>43425</v>
      </c>
      <c r="B1974" s="2">
        <v>7534.12317502641</v>
      </c>
      <c r="C1974" s="2">
        <v>55.79520251821</v>
      </c>
      <c r="D1974" s="2">
        <v>7607.11373103403</v>
      </c>
      <c r="E1974" s="2">
        <v>7523.41140390357</v>
      </c>
    </row>
    <row r="1975">
      <c r="A1975" s="1">
        <v>43424</v>
      </c>
      <c r="B1975" s="2">
        <v>7477.87451830768</v>
      </c>
      <c r="C1975" s="2">
        <v>-132.8413846104</v>
      </c>
      <c r="D1975" s="2">
        <v>7577.60108881313</v>
      </c>
      <c r="E1975" s="2">
        <v>7380.95006799506</v>
      </c>
    </row>
    <row r="1976">
      <c r="A1976" s="1">
        <v>43423</v>
      </c>
      <c r="B1976" s="2">
        <v>7610.40778568534</v>
      </c>
      <c r="C1976" s="2">
        <v>-256.73325357788</v>
      </c>
      <c r="D1976" s="2">
        <v>7837.84673873621</v>
      </c>
      <c r="E1976" s="2">
        <v>7588.01275613298</v>
      </c>
    </row>
    <row r="1977">
      <c r="A1977" s="1">
        <v>43420</v>
      </c>
      <c r="B1977" s="2">
        <v>7867.02555334794</v>
      </c>
      <c r="C1977" s="2">
        <v>-26.8437780015</v>
      </c>
      <c r="D1977" s="2">
        <v>7902.66705408446</v>
      </c>
      <c r="E1977" s="2">
        <v>7787.30289582472</v>
      </c>
    </row>
    <row r="1978">
      <c r="A1978" s="1">
        <v>43419</v>
      </c>
      <c r="B1978" s="2">
        <v>7893.82283728105</v>
      </c>
      <c r="C1978" s="2">
        <v>138.10206644261</v>
      </c>
      <c r="D1978" s="2">
        <v>7914.87282357242</v>
      </c>
      <c r="E1978" s="2">
        <v>7678.46507807559</v>
      </c>
    </row>
    <row r="1979">
      <c r="A1979" s="1">
        <v>43418</v>
      </c>
      <c r="B1979" s="2">
        <v>7753.99213731702</v>
      </c>
      <c r="C1979" s="2">
        <v>-69.86896228845</v>
      </c>
      <c r="D1979" s="2">
        <v>7921.38319185756</v>
      </c>
      <c r="E1979" s="2">
        <v>7715.41634955512</v>
      </c>
    </row>
    <row r="1980">
      <c r="A1980" s="1">
        <v>43417</v>
      </c>
      <c r="B1980" s="2">
        <v>7819.8178697149</v>
      </c>
      <c r="C1980" s="2">
        <v>2.06985689084</v>
      </c>
      <c r="D1980" s="2">
        <v>7957.80474282794</v>
      </c>
      <c r="E1980" s="2">
        <v>7797.80842255844</v>
      </c>
    </row>
    <row r="1981">
      <c r="A1981" s="1">
        <v>43416</v>
      </c>
      <c r="B1981" s="2">
        <v>7817.74801282406</v>
      </c>
      <c r="C1981" s="2">
        <v>-240.46074524404</v>
      </c>
      <c r="D1981" s="2">
        <v>8012.01728998496</v>
      </c>
      <c r="E1981" s="2">
        <v>7806.62118858357</v>
      </c>
    </row>
    <row r="1982">
      <c r="A1982" s="1">
        <v>43413</v>
      </c>
      <c r="B1982" s="2">
        <v>8058.2087580681</v>
      </c>
      <c r="C1982" s="2">
        <v>-136.7300153126</v>
      </c>
      <c r="D1982" s="2">
        <v>8132.8894597611</v>
      </c>
      <c r="E1982" s="2">
        <v>7993.80413135794</v>
      </c>
    </row>
    <row r="1983">
      <c r="A1983" s="1">
        <v>43412</v>
      </c>
      <c r="B1983" s="2">
        <v>8194.75051001215</v>
      </c>
      <c r="C1983" s="2">
        <v>-50.96149925237</v>
      </c>
      <c r="D1983" s="2">
        <v>8233.3375735935</v>
      </c>
      <c r="E1983" s="2">
        <v>8156.48022978638</v>
      </c>
    </row>
    <row r="1984">
      <c r="A1984" s="1">
        <v>43411</v>
      </c>
      <c r="B1984" s="2">
        <v>8241.22592402351</v>
      </c>
      <c r="C1984" s="2">
        <v>245.16750006982</v>
      </c>
      <c r="D1984" s="2">
        <v>8244.46369734916</v>
      </c>
      <c r="E1984" s="2">
        <v>8074.84037319416</v>
      </c>
    </row>
    <row r="1985">
      <c r="A1985" s="1">
        <v>43410</v>
      </c>
      <c r="B1985" s="2">
        <v>7996.05842395369</v>
      </c>
      <c r="C1985" s="2">
        <v>59.20728889953</v>
      </c>
      <c r="D1985" s="2">
        <v>8037.15950874601</v>
      </c>
      <c r="E1985" s="2">
        <v>7926.45551862016</v>
      </c>
    </row>
    <row r="1986">
      <c r="A1986" s="1">
        <v>43409</v>
      </c>
      <c r="B1986" s="2">
        <v>7935.47568042849</v>
      </c>
      <c r="C1986" s="2">
        <v>-32.26364162049</v>
      </c>
      <c r="D1986" s="2">
        <v>7953.59325945775</v>
      </c>
      <c r="E1986" s="2">
        <v>7847.06301214251</v>
      </c>
    </row>
    <row r="1987">
      <c r="A1987" s="1">
        <v>43406</v>
      </c>
      <c r="B1987" s="2">
        <v>7967.69353256901</v>
      </c>
      <c r="C1987" s="2">
        <v>-118.82647109388</v>
      </c>
      <c r="D1987" s="2">
        <v>8104.93172227372</v>
      </c>
      <c r="E1987" s="2">
        <v>7903.37450951318</v>
      </c>
    </row>
    <row r="1988">
      <c r="A1988" s="1">
        <v>43405</v>
      </c>
      <c r="B1988" s="2">
        <v>8086.52000366289</v>
      </c>
      <c r="C1988" s="2">
        <v>116.76546466052</v>
      </c>
      <c r="D1988" s="2">
        <v>8089.57201472584</v>
      </c>
      <c r="E1988" s="2">
        <v>7929.84960826895</v>
      </c>
    </row>
    <row r="1989">
      <c r="A1989" s="1">
        <v>43404</v>
      </c>
      <c r="B1989" s="2">
        <v>7969.75453900237</v>
      </c>
      <c r="C1989" s="2">
        <v>179.55911097295</v>
      </c>
      <c r="D1989" s="2">
        <v>8042.28920326523</v>
      </c>
      <c r="E1989" s="2">
        <v>7920.56409828181</v>
      </c>
    </row>
    <row r="1990">
      <c r="A1990" s="1">
        <v>43403</v>
      </c>
      <c r="B1990" s="2">
        <v>7789.9156601327</v>
      </c>
      <c r="C1990" s="2">
        <v>110.05215463515</v>
      </c>
      <c r="D1990" s="2">
        <v>7796.94523188737</v>
      </c>
      <c r="E1990" s="2">
        <v>7609.66748925257</v>
      </c>
    </row>
    <row r="1991">
      <c r="A1991" s="1">
        <v>43402</v>
      </c>
      <c r="B1991" s="2">
        <v>7679.11829828736</v>
      </c>
      <c r="C1991" s="2">
        <v>-158.41422581799</v>
      </c>
      <c r="D1991" s="2">
        <v>7975.68238674445</v>
      </c>
      <c r="E1991" s="2">
        <v>7519.95586935435</v>
      </c>
    </row>
    <row r="1992">
      <c r="A1992" s="1">
        <v>43399</v>
      </c>
      <c r="B1992" s="2">
        <v>7837.53252410535</v>
      </c>
      <c r="C1992" s="2">
        <v>-187.56011935157</v>
      </c>
      <c r="D1992" s="2">
        <v>7979.97327822174</v>
      </c>
      <c r="E1992" s="2">
        <v>7713.28635186895</v>
      </c>
    </row>
    <row r="1993">
      <c r="A1993" s="1">
        <v>43398</v>
      </c>
      <c r="B1993" s="2">
        <v>8025.09264345692</v>
      </c>
      <c r="C1993" s="2">
        <v>259.90321923953</v>
      </c>
      <c r="D1993" s="2">
        <v>8079.46214298096</v>
      </c>
      <c r="E1993" s="2">
        <v>7853.94070374433</v>
      </c>
    </row>
    <row r="1994">
      <c r="A1994" s="1">
        <v>43397</v>
      </c>
      <c r="B1994" s="2">
        <v>7765.18942421739</v>
      </c>
      <c r="C1994" s="2">
        <v>-376.89325993197</v>
      </c>
      <c r="D1994" s="2">
        <v>8140.55257645235</v>
      </c>
      <c r="E1994" s="2">
        <v>7751.82837619342</v>
      </c>
    </row>
    <row r="1995">
      <c r="A1995" s="1">
        <v>43396</v>
      </c>
      <c r="B1995" s="2">
        <v>8142.08268414936</v>
      </c>
      <c r="C1995" s="2">
        <v>-25.77799472497</v>
      </c>
      <c r="D1995" s="2">
        <v>8176.91329372612</v>
      </c>
      <c r="E1995" s="2">
        <v>7930.35528922899</v>
      </c>
    </row>
    <row r="1996">
      <c r="A1996" s="1">
        <v>43395</v>
      </c>
      <c r="B1996" s="2">
        <v>8167.74641976974</v>
      </c>
      <c r="C1996" s="2">
        <v>38.86417828462</v>
      </c>
      <c r="D1996" s="2">
        <v>8227.79770981349</v>
      </c>
      <c r="E1996" s="2">
        <v>8107.91700305715</v>
      </c>
    </row>
    <row r="1997">
      <c r="A1997" s="1">
        <v>43392</v>
      </c>
      <c r="B1997" s="2">
        <v>8128.88224148512</v>
      </c>
      <c r="C1997" s="2">
        <v>-10.12828167227</v>
      </c>
      <c r="D1997" s="2">
        <v>8266.95887641111</v>
      </c>
      <c r="E1997" s="2">
        <v>8098.57604432841</v>
      </c>
    </row>
    <row r="1998">
      <c r="A1998" s="1">
        <v>43391</v>
      </c>
      <c r="B1998" s="2">
        <v>8139.01052315739</v>
      </c>
      <c r="C1998" s="2">
        <v>-185.90798716517</v>
      </c>
      <c r="D1998" s="2">
        <v>8293.9360947609</v>
      </c>
      <c r="E1998" s="2">
        <v>8099.89179989331</v>
      </c>
    </row>
    <row r="1999">
      <c r="A1999" s="1">
        <v>43390</v>
      </c>
      <c r="B1999" s="2">
        <v>8324.91851032256</v>
      </c>
      <c r="C1999" s="2">
        <v>2.52175618551</v>
      </c>
      <c r="D1999" s="2">
        <v>8362.90935909915</v>
      </c>
      <c r="E1999" s="2">
        <v>8241.56894860993</v>
      </c>
    </row>
    <row r="2000">
      <c r="A2000" s="1">
        <v>43389</v>
      </c>
      <c r="B2000" s="2">
        <v>8322.39675413705</v>
      </c>
      <c r="C2000" s="2">
        <v>237.62015629298</v>
      </c>
      <c r="D2000" s="2">
        <v>8339.3636609022</v>
      </c>
      <c r="E2000" s="2">
        <v>8158.68835381174</v>
      </c>
    </row>
    <row r="2001">
      <c r="A2001" s="1">
        <v>43388</v>
      </c>
      <c r="B2001" s="2">
        <v>8084.77659784407</v>
      </c>
      <c r="C2001" s="2">
        <v>-101.26508826826</v>
      </c>
      <c r="D2001" s="2">
        <v>8171.11855274391</v>
      </c>
      <c r="E2001" s="2">
        <v>8060.52868458882</v>
      </c>
    </row>
    <row r="2002">
      <c r="A2002" s="1">
        <v>43385</v>
      </c>
      <c r="B2002" s="2">
        <v>8186.04168611233</v>
      </c>
      <c r="C2002" s="2">
        <v>220.95156763367</v>
      </c>
      <c r="D2002" s="2">
        <v>8211.00580210914</v>
      </c>
      <c r="E2002" s="2">
        <v>8028.98830149547</v>
      </c>
    </row>
    <row r="2003">
      <c r="A2003" s="1">
        <v>43384</v>
      </c>
      <c r="B2003" s="2">
        <v>7965.09011847866</v>
      </c>
      <c r="C2003" s="2">
        <v>-92.03629481902</v>
      </c>
      <c r="D2003" s="2">
        <v>8143.59391128373</v>
      </c>
      <c r="E2003" s="2">
        <v>7883.73171448126</v>
      </c>
    </row>
    <row r="2004">
      <c r="A2004" s="1">
        <v>43383</v>
      </c>
      <c r="B2004" s="2">
        <v>8057.12641329768</v>
      </c>
      <c r="C2004" s="2">
        <v>-374.14259927961</v>
      </c>
      <c r="D2004" s="2">
        <v>8382.80648965941</v>
      </c>
      <c r="E2004" s="2">
        <v>8054.34074440522</v>
      </c>
    </row>
    <row r="2005">
      <c r="A2005" s="1">
        <v>43382</v>
      </c>
      <c r="B2005" s="2">
        <v>8431.26901257729</v>
      </c>
      <c r="C2005" s="2">
        <v>21.49326776089</v>
      </c>
      <c r="D2005" s="2">
        <v>8498.45823750878</v>
      </c>
      <c r="E2005" s="2">
        <v>8394.94944858654</v>
      </c>
    </row>
    <row r="2006">
      <c r="A2006" s="1">
        <v>43381</v>
      </c>
      <c r="B2006" s="2">
        <v>8409.65472200984</v>
      </c>
      <c r="C2006" s="2">
        <v>-52.82210196726</v>
      </c>
      <c r="D2006" s="2">
        <v>8481.38591786653</v>
      </c>
      <c r="E2006" s="2">
        <v>8311.520794014</v>
      </c>
    </row>
    <row r="2007">
      <c r="A2007" s="1">
        <v>43378</v>
      </c>
      <c r="B2007" s="2">
        <v>8462.4768239771</v>
      </c>
      <c r="C2007" s="2">
        <v>-104.07551790919</v>
      </c>
      <c r="D2007" s="2">
        <v>8589.94200547582</v>
      </c>
      <c r="E2007" s="2">
        <v>8380.62593879718</v>
      </c>
    </row>
    <row r="2008">
      <c r="A2008" s="1">
        <v>43377</v>
      </c>
      <c r="B2008" s="2">
        <v>8566.55234188629</v>
      </c>
      <c r="C2008" s="2">
        <v>-168.58099249694</v>
      </c>
      <c r="D2008" s="2">
        <v>8701.75544962676</v>
      </c>
      <c r="E2008" s="2">
        <v>8505.09774918358</v>
      </c>
    </row>
    <row r="2009">
      <c r="A2009" s="1">
        <v>43376</v>
      </c>
      <c r="B2009" s="2">
        <v>8733.5887190809</v>
      </c>
      <c r="C2009" s="2">
        <v>10.4604242561</v>
      </c>
      <c r="D2009" s="2">
        <v>8778.72581579145</v>
      </c>
      <c r="E2009" s="2">
        <v>8720.06509826928</v>
      </c>
    </row>
    <row r="2010">
      <c r="A2010" s="1">
        <v>43375</v>
      </c>
      <c r="B2010" s="2">
        <v>8723.1282948248</v>
      </c>
      <c r="C2010" s="2">
        <v>-19.63788498562</v>
      </c>
      <c r="D2010" s="2">
        <v>8788.39485895</v>
      </c>
      <c r="E2010" s="2">
        <v>8702.5091753748</v>
      </c>
    </row>
    <row r="2011">
      <c r="A2011" s="1">
        <v>43374</v>
      </c>
      <c r="B2011" s="2">
        <v>8741.90159920332</v>
      </c>
      <c r="C2011" s="2">
        <v>20.35635653209</v>
      </c>
      <c r="D2011" s="2">
        <v>8804.90802512896</v>
      </c>
      <c r="E2011" s="2">
        <v>8721.33614449312</v>
      </c>
    </row>
    <row r="2012">
      <c r="A2012" s="1">
        <v>43371</v>
      </c>
      <c r="B2012" s="2">
        <v>8721.54524267123</v>
      </c>
      <c r="C2012" s="2">
        <v>-2.19822290637</v>
      </c>
      <c r="D2012" s="2">
        <v>8746.30246131176</v>
      </c>
      <c r="E2012" s="2">
        <v>8688.4309724497</v>
      </c>
    </row>
    <row r="2013">
      <c r="A2013" s="1">
        <v>43370</v>
      </c>
      <c r="B2013" s="2">
        <v>8723.7434655776</v>
      </c>
      <c r="C2013" s="2">
        <v>76.01611227035</v>
      </c>
      <c r="D2013" s="2">
        <v>8756.01625122214</v>
      </c>
      <c r="E2013" s="2">
        <v>8686.45591907607</v>
      </c>
    </row>
    <row r="2014">
      <c r="A2014" s="1">
        <v>43369</v>
      </c>
      <c r="B2014" s="2">
        <v>8647.18358463188</v>
      </c>
      <c r="C2014" s="2">
        <v>-0.12279249792</v>
      </c>
      <c r="D2014" s="2">
        <v>8732.39923764224</v>
      </c>
      <c r="E2014" s="2">
        <v>8635.94516641263</v>
      </c>
    </row>
    <row r="2015">
      <c r="A2015" s="1">
        <v>43368</v>
      </c>
      <c r="B2015" s="2">
        <v>8647.3063771298</v>
      </c>
      <c r="C2015" s="2">
        <v>16.51345387912</v>
      </c>
      <c r="D2015" s="2">
        <v>8652.99293007295</v>
      </c>
      <c r="E2015" s="2">
        <v>8603.85132543638</v>
      </c>
    </row>
    <row r="2016">
      <c r="A2016" s="1">
        <v>43367</v>
      </c>
      <c r="B2016" s="2">
        <v>8630.79292325068</v>
      </c>
      <c r="C2016" s="2">
        <v>20.21291925135</v>
      </c>
      <c r="D2016" s="2">
        <v>8637.88564164234</v>
      </c>
      <c r="E2016" s="2">
        <v>8514.72275952565</v>
      </c>
    </row>
    <row r="2017">
      <c r="A2017" s="1">
        <v>43364</v>
      </c>
      <c r="B2017" s="2">
        <v>8610.58000399933</v>
      </c>
      <c r="C2017" s="2">
        <v>-43.40427955352</v>
      </c>
      <c r="D2017" s="2">
        <v>8693.79660481035</v>
      </c>
      <c r="E2017" s="2">
        <v>8600.34238600247</v>
      </c>
    </row>
    <row r="2018">
      <c r="A2018" s="1">
        <v>43363</v>
      </c>
      <c r="B2018" s="2">
        <v>8653.98428355285</v>
      </c>
      <c r="C2018" s="2">
        <v>89.99403968622</v>
      </c>
      <c r="D2018" s="2">
        <v>8669.3023176627</v>
      </c>
      <c r="E2018" s="2">
        <v>8602.34632526315</v>
      </c>
    </row>
    <row r="2019">
      <c r="A2019" s="1">
        <v>43362</v>
      </c>
      <c r="B2019" s="2">
        <v>8563.99024386663</v>
      </c>
      <c r="C2019" s="2">
        <v>-4.66062932927</v>
      </c>
      <c r="D2019" s="2">
        <v>8590.3095803852</v>
      </c>
      <c r="E2019" s="2">
        <v>8508.23973564347</v>
      </c>
    </row>
    <row r="2020">
      <c r="A2020" s="1">
        <v>43361</v>
      </c>
      <c r="B2020" s="2">
        <v>8568.6508731959</v>
      </c>
      <c r="C2020" s="2">
        <v>68.21595645055</v>
      </c>
      <c r="D2020" s="2">
        <v>8610.72063429517</v>
      </c>
      <c r="E2020" s="2">
        <v>8502.498371014</v>
      </c>
    </row>
    <row r="2021">
      <c r="A2021" s="1">
        <v>43360</v>
      </c>
      <c r="B2021" s="2">
        <v>8499.54340826329</v>
      </c>
      <c r="C2021" s="2">
        <v>-126.63106260813</v>
      </c>
      <c r="D2021" s="2">
        <v>8612.94301079711</v>
      </c>
      <c r="E2021" s="2">
        <v>8491.60648490459</v>
      </c>
    </row>
    <row r="2022">
      <c r="A2022" s="1">
        <v>43357</v>
      </c>
      <c r="B2022" s="2">
        <v>8626.17447087142</v>
      </c>
      <c r="C2022" s="2">
        <v>-18.50902143162</v>
      </c>
      <c r="D2022" s="2">
        <v>8667.10431868195</v>
      </c>
      <c r="E2022" s="2">
        <v>8591.3575246915</v>
      </c>
    </row>
    <row r="2023">
      <c r="A2023" s="1">
        <v>43356</v>
      </c>
      <c r="B2023" s="2">
        <v>8644.68349230304</v>
      </c>
      <c r="C2023" s="2">
        <v>84.15611983165</v>
      </c>
      <c r="D2023" s="2">
        <v>8664.20435982469</v>
      </c>
      <c r="E2023" s="2">
        <v>8610.36229668099</v>
      </c>
    </row>
    <row r="2024">
      <c r="A2024" s="1">
        <v>43355</v>
      </c>
      <c r="B2024" s="2">
        <v>8559.49186274599</v>
      </c>
      <c r="C2024" s="2">
        <v>-22.64159193431</v>
      </c>
      <c r="D2024" s="2">
        <v>8574.55039998047</v>
      </c>
      <c r="E2024" s="2">
        <v>8485.01513751723</v>
      </c>
    </row>
    <row r="2025">
      <c r="A2025" s="1">
        <v>43354</v>
      </c>
      <c r="B2025" s="2">
        <v>8582.04904566804</v>
      </c>
      <c r="C2025" s="2">
        <v>68.80452753587</v>
      </c>
      <c r="D2025" s="2">
        <v>8595.28267131824</v>
      </c>
      <c r="E2025" s="2">
        <v>8460.71945326844</v>
      </c>
    </row>
    <row r="2026">
      <c r="A2026" s="1">
        <v>43353</v>
      </c>
      <c r="B2026" s="2">
        <v>8512.73536427782</v>
      </c>
      <c r="C2026" s="2">
        <v>19.90592677173</v>
      </c>
      <c r="D2026" s="2">
        <v>8542.53840813217</v>
      </c>
      <c r="E2026" s="2">
        <v>8470.52089034834</v>
      </c>
    </row>
    <row r="2027">
      <c r="A2027" s="1">
        <v>43350</v>
      </c>
      <c r="B2027" s="2">
        <v>8492.82943750609</v>
      </c>
      <c r="C2027" s="2">
        <v>-26.1822712692</v>
      </c>
      <c r="D2027" s="2">
        <v>8560.42439619577</v>
      </c>
      <c r="E2027" s="2">
        <v>8459.3706667022</v>
      </c>
    </row>
    <row r="2028">
      <c r="A2028" s="1">
        <v>43349</v>
      </c>
      <c r="B2028" s="2">
        <v>8519.01170877529</v>
      </c>
      <c r="C2028" s="2">
        <v>-80.10365858805</v>
      </c>
      <c r="D2028" s="2">
        <v>8609.45142682073</v>
      </c>
      <c r="E2028" s="2">
        <v>8464.32646773596</v>
      </c>
    </row>
    <row r="2029">
      <c r="A2029" s="1">
        <v>43348</v>
      </c>
      <c r="B2029" s="2">
        <v>8597.80131783202</v>
      </c>
      <c r="C2029" s="2">
        <v>-113.21183964896</v>
      </c>
      <c r="D2029" s="2">
        <v>8693.70840035733</v>
      </c>
      <c r="E2029" s="2">
        <v>8569.36505850508</v>
      </c>
    </row>
    <row r="2030">
      <c r="A2030" s="1">
        <v>43347</v>
      </c>
      <c r="B2030" s="2">
        <v>8711.01315748098</v>
      </c>
      <c r="C2030" s="2">
        <v>-36.83089917846</v>
      </c>
      <c r="D2030" s="2">
        <v>8735.15791258184</v>
      </c>
      <c r="E2030" s="2">
        <v>8664.19008336865</v>
      </c>
    </row>
    <row r="2031">
      <c r="A2031" s="1">
        <v>43343</v>
      </c>
      <c r="B2031" s="2">
        <v>8746.93357260588</v>
      </c>
      <c r="C2031" s="2">
        <v>13.57956342821</v>
      </c>
      <c r="D2031" s="2">
        <v>8771.96168081698</v>
      </c>
      <c r="E2031" s="2">
        <v>8717.21224686417</v>
      </c>
    </row>
    <row r="2032">
      <c r="A2032" s="1">
        <v>43342</v>
      </c>
      <c r="B2032" s="2">
        <v>8733.35400917767</v>
      </c>
      <c r="C2032" s="2">
        <v>-20.00716393982</v>
      </c>
      <c r="D2032" s="2">
        <v>8788.69343822204</v>
      </c>
      <c r="E2032" s="2">
        <v>8707.14551546228</v>
      </c>
    </row>
    <row r="2033">
      <c r="A2033" s="1">
        <v>43341</v>
      </c>
      <c r="B2033" s="2">
        <v>8752.74638352436</v>
      </c>
      <c r="C2033" s="2">
        <v>102.75885079931</v>
      </c>
      <c r="D2033" s="2">
        <v>8754.77151083726</v>
      </c>
      <c r="E2033" s="2">
        <v>8665.15861632867</v>
      </c>
    </row>
    <row r="2034">
      <c r="A2034" s="1">
        <v>43340</v>
      </c>
      <c r="B2034" s="2">
        <v>8649.76994103248</v>
      </c>
      <c r="C2034" s="2">
        <v>12.69729022371</v>
      </c>
      <c r="D2034" s="2">
        <v>8670.87499861154</v>
      </c>
      <c r="E2034" s="2">
        <v>8634.3079001802</v>
      </c>
    </row>
    <row r="2035">
      <c r="A2035" s="1">
        <v>43339</v>
      </c>
      <c r="B2035" s="2">
        <v>8637.07265080877</v>
      </c>
      <c r="C2035" s="2">
        <v>84.24264810167</v>
      </c>
      <c r="D2035" s="2">
        <v>8638.92833729048</v>
      </c>
      <c r="E2035" s="2">
        <v>8583.23614429398</v>
      </c>
    </row>
    <row r="2036">
      <c r="A2036" s="1">
        <v>43336</v>
      </c>
      <c r="B2036" s="2">
        <v>8552.8300027071</v>
      </c>
      <c r="C2036" s="2">
        <v>81.77137754679</v>
      </c>
      <c r="D2036" s="2">
        <v>8557.55202268083</v>
      </c>
      <c r="E2036" s="2">
        <v>8504.36995519496</v>
      </c>
    </row>
    <row r="2037">
      <c r="A2037" s="1">
        <v>43335</v>
      </c>
      <c r="B2037" s="2">
        <v>8471.05862516031</v>
      </c>
      <c r="C2037" s="2">
        <v>-12.29153136856</v>
      </c>
      <c r="D2037" s="2">
        <v>8530.51195592148</v>
      </c>
      <c r="E2037" s="2">
        <v>8461.41447850161</v>
      </c>
    </row>
    <row r="2038">
      <c r="A2038" s="1">
        <v>43334</v>
      </c>
      <c r="B2038" s="2">
        <v>8483.30404228306</v>
      </c>
      <c r="C2038" s="2">
        <v>31.2708955388</v>
      </c>
      <c r="D2038" s="2">
        <v>8494.5956101712</v>
      </c>
      <c r="E2038" s="2">
        <v>8426.28748939195</v>
      </c>
    </row>
    <row r="2039">
      <c r="A2039" s="1">
        <v>43333</v>
      </c>
      <c r="B2039" s="2">
        <v>8451.54127420803</v>
      </c>
      <c r="C2039" s="2">
        <v>29.48580748073</v>
      </c>
      <c r="D2039" s="2">
        <v>8502.03263526907</v>
      </c>
      <c r="E2039" s="2">
        <v>8441.42909394404</v>
      </c>
    </row>
    <row r="2040">
      <c r="A2040" s="1">
        <v>43332</v>
      </c>
      <c r="B2040" s="2">
        <v>8421.93942132881</v>
      </c>
      <c r="C2040" s="2">
        <v>-6.99931266349</v>
      </c>
      <c r="D2040" s="2">
        <v>8449.74357830597</v>
      </c>
      <c r="E2040" s="2">
        <v>8390.01182033753</v>
      </c>
    </row>
    <row r="2041">
      <c r="A2041" s="1">
        <v>43329</v>
      </c>
      <c r="B2041" s="2">
        <v>8428.85400970101</v>
      </c>
      <c r="C2041" s="2">
        <v>3.71220878976</v>
      </c>
      <c r="D2041" s="2">
        <v>8448.72665727777</v>
      </c>
      <c r="E2041" s="2">
        <v>8354.71126330512</v>
      </c>
    </row>
    <row r="2042">
      <c r="A2042" s="1">
        <v>43328</v>
      </c>
      <c r="B2042" s="2">
        <v>8424.66355988279</v>
      </c>
      <c r="C2042" s="2">
        <v>22.42574274053</v>
      </c>
      <c r="D2042" s="2">
        <v>8480.101897579</v>
      </c>
      <c r="E2042" s="2">
        <v>8410.48057711738</v>
      </c>
    </row>
    <row r="2043">
      <c r="A2043" s="1">
        <v>43327</v>
      </c>
      <c r="B2043" s="2">
        <v>8400.61863414464</v>
      </c>
      <c r="C2043" s="2">
        <v>-105.62146208022</v>
      </c>
      <c r="D2043" s="2">
        <v>8463.20589248475</v>
      </c>
      <c r="E2043" s="2">
        <v>8347.93521310585</v>
      </c>
    </row>
    <row r="2044">
      <c r="A2044" s="1">
        <v>43326</v>
      </c>
      <c r="B2044" s="2">
        <v>8502.96586562676</v>
      </c>
      <c r="C2044" s="2">
        <v>52.51904905051</v>
      </c>
      <c r="D2044" s="2">
        <v>8512.38903280729</v>
      </c>
      <c r="E2044" s="2">
        <v>8437.68914299614</v>
      </c>
    </row>
    <row r="2045">
      <c r="A2045" s="1">
        <v>43325</v>
      </c>
      <c r="B2045" s="2">
        <v>8450.33112089582</v>
      </c>
      <c r="C2045" s="2">
        <v>-8.14583923815</v>
      </c>
      <c r="D2045" s="2">
        <v>8527.56753089079</v>
      </c>
      <c r="E2045" s="2">
        <v>8447.31759188921</v>
      </c>
    </row>
    <row r="2046">
      <c r="A2046" s="1">
        <v>43322</v>
      </c>
      <c r="B2046" s="2">
        <v>8458.37947217321</v>
      </c>
      <c r="C2046" s="2">
        <v>-66.94426520566</v>
      </c>
      <c r="D2046" s="2">
        <v>8490.7748450046</v>
      </c>
      <c r="E2046" s="2">
        <v>8429.30288765449</v>
      </c>
    </row>
    <row r="2047">
      <c r="A2047" s="1">
        <v>43321</v>
      </c>
      <c r="B2047" s="2">
        <v>8521.77430567383</v>
      </c>
      <c r="C2047" s="2">
        <v>-2.94784670269</v>
      </c>
      <c r="D2047" s="2">
        <v>8557.62103126657</v>
      </c>
      <c r="E2047" s="2">
        <v>8512.19170500223</v>
      </c>
    </row>
    <row r="2048">
      <c r="A2048" s="1">
        <v>43320</v>
      </c>
      <c r="B2048" s="2">
        <v>8524.67341673366</v>
      </c>
      <c r="C2048" s="2">
        <v>7.86494574549</v>
      </c>
      <c r="D2048" s="2">
        <v>8543.69641682262</v>
      </c>
      <c r="E2048" s="2">
        <v>8486.12524962298</v>
      </c>
    </row>
    <row r="2049">
      <c r="A2049" s="1">
        <v>43319</v>
      </c>
      <c r="B2049" s="2">
        <v>8516.31704930475</v>
      </c>
      <c r="C2049" s="2">
        <v>26.99847740298</v>
      </c>
      <c r="D2049" s="2">
        <v>8534.92384961134</v>
      </c>
      <c r="E2049" s="2">
        <v>8494.89304954862</v>
      </c>
    </row>
    <row r="2050">
      <c r="A2050" s="1">
        <v>43318</v>
      </c>
      <c r="B2050" s="2">
        <v>8489.22833501714</v>
      </c>
      <c r="C2050" s="2">
        <v>49.63959608184</v>
      </c>
      <c r="D2050" s="2">
        <v>8489.86323947743</v>
      </c>
      <c r="E2050" s="2">
        <v>8423.72201978808</v>
      </c>
    </row>
    <row r="2051">
      <c r="A2051" s="1">
        <v>43315</v>
      </c>
      <c r="B2051" s="2">
        <v>8438.09140579663</v>
      </c>
      <c r="C2051" s="2">
        <v>26.63093778496</v>
      </c>
      <c r="D2051" s="2">
        <v>8438.09140579663</v>
      </c>
      <c r="E2051" s="2">
        <v>8393.41735159499</v>
      </c>
    </row>
    <row r="2052">
      <c r="A2052" s="1">
        <v>43314</v>
      </c>
      <c r="B2052" s="2">
        <v>8411.46046801167</v>
      </c>
      <c r="C2052" s="2">
        <v>113.25394362789</v>
      </c>
      <c r="D2052" s="2">
        <v>8421.06109144228</v>
      </c>
      <c r="E2052" s="2">
        <v>8239.40431934328</v>
      </c>
    </row>
    <row r="2053">
      <c r="A2053" s="1">
        <v>43313</v>
      </c>
      <c r="B2053" s="2">
        <v>8298.18047315728</v>
      </c>
      <c r="C2053" s="2">
        <v>46.6706184901</v>
      </c>
      <c r="D2053" s="2">
        <v>8323.1768825724</v>
      </c>
      <c r="E2053" s="2">
        <v>8254.54519954337</v>
      </c>
    </row>
    <row r="2054">
      <c r="A2054" s="1">
        <v>43312</v>
      </c>
      <c r="B2054" s="2">
        <v>8251.50985466718</v>
      </c>
      <c r="C2054" s="2">
        <v>44.35997878639</v>
      </c>
      <c r="D2054" s="2">
        <v>8298.26023445355</v>
      </c>
      <c r="E2054" s="2">
        <v>8191.52693599679</v>
      </c>
    </row>
    <row r="2055">
      <c r="A2055" s="1">
        <v>43311</v>
      </c>
      <c r="B2055" s="2">
        <v>8206.87306303579</v>
      </c>
      <c r="C2055" s="2">
        <v>-118.28140260061</v>
      </c>
      <c r="D2055" s="2">
        <v>8327.77133558691</v>
      </c>
      <c r="E2055" s="2">
        <v>8167.71452610126</v>
      </c>
    </row>
    <row r="2056">
      <c r="A2056" s="1">
        <v>43308</v>
      </c>
      <c r="B2056" s="2">
        <v>8324.55428509204</v>
      </c>
      <c r="C2056" s="2">
        <v>-118.61126056701</v>
      </c>
      <c r="D2056" s="2">
        <v>8491.63987518666</v>
      </c>
      <c r="E2056" s="2">
        <v>8277.25422106163</v>
      </c>
    </row>
    <row r="2057">
      <c r="A2057" s="1">
        <v>43307</v>
      </c>
      <c r="B2057" s="2">
        <v>8443.16554565905</v>
      </c>
      <c r="C2057" s="2">
        <v>-123.02758171015</v>
      </c>
      <c r="D2057" s="2">
        <v>8476.66911857264</v>
      </c>
      <c r="E2057" s="2">
        <v>8426.01751381378</v>
      </c>
    </row>
    <row r="2058">
      <c r="A2058" s="1">
        <v>43306</v>
      </c>
      <c r="B2058" s="2">
        <v>8566.1931273692</v>
      </c>
      <c r="C2058" s="2">
        <v>116.75324710476</v>
      </c>
      <c r="D2058" s="2">
        <v>8569.39233466722</v>
      </c>
      <c r="E2058" s="2">
        <v>8448.74071822469</v>
      </c>
    </row>
    <row r="2059">
      <c r="A2059" s="1">
        <v>43305</v>
      </c>
      <c r="B2059" s="2">
        <v>8449.43988026444</v>
      </c>
      <c r="C2059" s="2">
        <v>39.32199428349</v>
      </c>
      <c r="D2059" s="2">
        <v>8529.00585485585</v>
      </c>
      <c r="E2059" s="2">
        <v>8414.63980487216</v>
      </c>
    </row>
    <row r="2060">
      <c r="A2060" s="1">
        <v>43304</v>
      </c>
      <c r="B2060" s="2">
        <v>8410.00409155264</v>
      </c>
      <c r="C2060" s="2">
        <v>24.58876202188</v>
      </c>
      <c r="D2060" s="2">
        <v>8415.7486274574</v>
      </c>
      <c r="E2060" s="2">
        <v>8329.63768232694</v>
      </c>
    </row>
    <row r="2061">
      <c r="A2061" s="1">
        <v>43301</v>
      </c>
      <c r="B2061" s="2">
        <v>8385.41532953076</v>
      </c>
      <c r="C2061" s="2">
        <v>-2.43066536961</v>
      </c>
      <c r="D2061" s="2">
        <v>8440.59325924428</v>
      </c>
      <c r="E2061" s="2">
        <v>8377.59251036211</v>
      </c>
    </row>
    <row r="2062">
      <c r="A2062" s="1">
        <v>43300</v>
      </c>
      <c r="B2062" s="2">
        <v>8387.84599490037</v>
      </c>
      <c r="C2062" s="2">
        <v>-43.08768253492</v>
      </c>
      <c r="D2062" s="2">
        <v>8429.64145896171</v>
      </c>
      <c r="E2062" s="2">
        <v>8378.69212374954</v>
      </c>
    </row>
    <row r="2063">
      <c r="A2063" s="1">
        <v>43299</v>
      </c>
      <c r="B2063" s="2">
        <v>8430.93367743529</v>
      </c>
      <c r="C2063" s="2">
        <v>-15.70413847194</v>
      </c>
      <c r="D2063" s="2">
        <v>8455.02746278696</v>
      </c>
      <c r="E2063" s="2">
        <v>8406.10073953171</v>
      </c>
    </row>
    <row r="2064">
      <c r="A2064" s="1">
        <v>43298</v>
      </c>
      <c r="B2064" s="2">
        <v>8446.63781590723</v>
      </c>
      <c r="C2064" s="2">
        <v>52.47032834618</v>
      </c>
      <c r="D2064" s="2">
        <v>8463.22507496933</v>
      </c>
      <c r="E2064" s="2">
        <v>8314.76459839292</v>
      </c>
    </row>
    <row r="2065">
      <c r="A2065" s="1">
        <v>43297</v>
      </c>
      <c r="B2065" s="2">
        <v>8394.16748756105</v>
      </c>
      <c r="C2065" s="2">
        <v>-20.44143863203</v>
      </c>
      <c r="D2065" s="2">
        <v>8431.51748117848</v>
      </c>
      <c r="E2065" s="2">
        <v>8380.98274023539</v>
      </c>
    </row>
    <row r="2066">
      <c r="A2066" s="1">
        <v>43294</v>
      </c>
      <c r="B2066" s="2">
        <v>8414.60892619308</v>
      </c>
      <c r="C2066" s="2">
        <v>10.91355647342</v>
      </c>
      <c r="D2066" s="2">
        <v>8428.21030640518</v>
      </c>
      <c r="E2066" s="2">
        <v>8383.97289597466</v>
      </c>
    </row>
    <row r="2067">
      <c r="A2067" s="1">
        <v>43293</v>
      </c>
      <c r="B2067" s="2">
        <v>8403.69536971966</v>
      </c>
      <c r="C2067" s="2">
        <v>139.49074476552</v>
      </c>
      <c r="D2067" s="2">
        <v>8406.50693292472</v>
      </c>
      <c r="E2067" s="2">
        <v>8298.63591277569</v>
      </c>
    </row>
    <row r="2068">
      <c r="A2068" s="1">
        <v>43292</v>
      </c>
      <c r="B2068" s="2">
        <v>8264.20462495414</v>
      </c>
      <c r="C2068" s="2">
        <v>-44.0582311163</v>
      </c>
      <c r="D2068" s="2">
        <v>8295.16887562105</v>
      </c>
      <c r="E2068" s="2">
        <v>8237.10721944441</v>
      </c>
    </row>
    <row r="2069">
      <c r="A2069" s="1">
        <v>43291</v>
      </c>
      <c r="B2069" s="2">
        <v>8308.26285607044</v>
      </c>
      <c r="C2069" s="2">
        <v>7.52674963805</v>
      </c>
      <c r="D2069" s="2">
        <v>8325.59809086583</v>
      </c>
      <c r="E2069" s="2">
        <v>8279.61302775282</v>
      </c>
    </row>
    <row r="2070">
      <c r="A2070" s="1">
        <v>43290</v>
      </c>
      <c r="B2070" s="2">
        <v>8300.73610643239</v>
      </c>
      <c r="C2070" s="2">
        <v>78.33760574538</v>
      </c>
      <c r="D2070" s="2">
        <v>8302.53178051126</v>
      </c>
      <c r="E2070" s="2">
        <v>8238.35843238771</v>
      </c>
    </row>
    <row r="2071">
      <c r="A2071" s="1">
        <v>43287</v>
      </c>
      <c r="B2071" s="2">
        <v>8222.29767491306</v>
      </c>
      <c r="C2071" s="2">
        <v>121.25474841716</v>
      </c>
      <c r="D2071" s="2">
        <v>8233.32675689814</v>
      </c>
      <c r="E2071" s="2">
        <v>8106.80528587047</v>
      </c>
    </row>
    <row r="2072">
      <c r="A2072" s="1">
        <v>43286</v>
      </c>
      <c r="B2072" s="2">
        <v>8101.0429264959</v>
      </c>
      <c r="C2072" s="2">
        <v>98.65367764018</v>
      </c>
      <c r="D2072" s="2">
        <v>8106.17189324674</v>
      </c>
      <c r="E2072" s="2">
        <v>8014.58299525727</v>
      </c>
    </row>
    <row r="2073">
      <c r="A2073" s="1">
        <v>43284</v>
      </c>
      <c r="B2073" s="2">
        <v>8000.82586945431</v>
      </c>
      <c r="C2073" s="2">
        <v>-94.9725515557</v>
      </c>
      <c r="D2073" s="2">
        <v>8123.88936423521</v>
      </c>
      <c r="E2073" s="2">
        <v>7995.07346086002</v>
      </c>
    </row>
    <row r="2074">
      <c r="A2074" s="1">
        <v>43283</v>
      </c>
      <c r="B2074" s="2">
        <v>8095.79842101001</v>
      </c>
      <c r="C2074" s="2">
        <v>65.02762343766</v>
      </c>
      <c r="D2074" s="2">
        <v>8097.45212420013</v>
      </c>
      <c r="E2074" s="2">
        <v>7949.06230578571</v>
      </c>
    </row>
    <row r="2075">
      <c r="A2075" s="1">
        <v>43280</v>
      </c>
      <c r="B2075" s="2">
        <v>8029.89195082103</v>
      </c>
      <c r="C2075" s="2">
        <v>10.48992706716</v>
      </c>
      <c r="D2075" s="2">
        <v>8099.48805242587</v>
      </c>
      <c r="E2075" s="2">
        <v>8019.16998827639</v>
      </c>
    </row>
    <row r="2076">
      <c r="A2076" s="1">
        <v>43279</v>
      </c>
      <c r="B2076" s="2">
        <v>8019.40202375387</v>
      </c>
      <c r="C2076" s="2">
        <v>70.62579067565</v>
      </c>
      <c r="D2076" s="2">
        <v>8046.3676966523</v>
      </c>
      <c r="E2076" s="2">
        <v>7926.60587140892</v>
      </c>
    </row>
    <row r="2077">
      <c r="A2077" s="1">
        <v>43278</v>
      </c>
      <c r="B2077" s="2">
        <v>7948.27864314847</v>
      </c>
      <c r="C2077" s="2">
        <v>-112.3551119714</v>
      </c>
      <c r="D2077" s="2">
        <v>8129.70885206809</v>
      </c>
      <c r="E2077" s="2">
        <v>7946.70965894323</v>
      </c>
    </row>
    <row r="2078">
      <c r="A2078" s="1">
        <v>43277</v>
      </c>
      <c r="B2078" s="2">
        <v>8060.63375511987</v>
      </c>
      <c r="C2078" s="2">
        <v>34.24052310961</v>
      </c>
      <c r="D2078" s="2">
        <v>8106.53710229076</v>
      </c>
      <c r="E2078" s="2">
        <v>8028.54483966628</v>
      </c>
    </row>
    <row r="2079">
      <c r="A2079" s="1">
        <v>43276</v>
      </c>
      <c r="B2079" s="2">
        <v>8026.39323201026</v>
      </c>
      <c r="C2079" s="2">
        <v>-181.71419380861</v>
      </c>
      <c r="D2079" s="2">
        <v>8147.4069600134</v>
      </c>
      <c r="E2079" s="2">
        <v>7956.59233078382</v>
      </c>
    </row>
    <row r="2080">
      <c r="A2080" s="1">
        <v>43273</v>
      </c>
      <c r="B2080" s="2">
        <v>8208.10742581887</v>
      </c>
      <c r="C2080" s="2">
        <v>-22.78110234271</v>
      </c>
      <c r="D2080" s="2">
        <v>8256.27653265502</v>
      </c>
      <c r="E2080" s="2">
        <v>8185.23624732978</v>
      </c>
    </row>
    <row r="2081">
      <c r="A2081" s="1">
        <v>43272</v>
      </c>
      <c r="B2081" s="2">
        <v>8230.88852816158</v>
      </c>
      <c r="C2081" s="2">
        <v>-72.09269925882</v>
      </c>
      <c r="D2081" s="2">
        <v>8334.40307406502</v>
      </c>
      <c r="E2081" s="2">
        <v>8215.43182265476</v>
      </c>
    </row>
    <row r="2082">
      <c r="A2082" s="1">
        <v>43271</v>
      </c>
      <c r="B2082" s="2">
        <v>8302.9812274204</v>
      </c>
      <c r="C2082" s="2">
        <v>60.0553479093</v>
      </c>
      <c r="D2082" s="2">
        <v>8336.38062088837</v>
      </c>
      <c r="E2082" s="2">
        <v>8275.80055482139</v>
      </c>
    </row>
    <row r="2083">
      <c r="A2083" s="1">
        <v>43270</v>
      </c>
      <c r="B2083" s="2">
        <v>8242.9258795111</v>
      </c>
      <c r="C2083" s="2">
        <v>-26.64173584456</v>
      </c>
      <c r="D2083" s="2">
        <v>8245.14025171978</v>
      </c>
      <c r="E2083" s="2">
        <v>8140.27636970969</v>
      </c>
    </row>
    <row r="2084">
      <c r="A2084" s="1">
        <v>43269</v>
      </c>
      <c r="B2084" s="2">
        <v>8268.66157951981</v>
      </c>
      <c r="C2084" s="2">
        <v>-4.95828000351</v>
      </c>
      <c r="D2084" s="2">
        <v>8274.38945377521</v>
      </c>
      <c r="E2084" s="2">
        <v>8194.26035547048</v>
      </c>
    </row>
    <row r="2085">
      <c r="A2085" s="1">
        <v>43266</v>
      </c>
      <c r="B2085" s="2">
        <v>8273.61985952332</v>
      </c>
      <c r="C2085" s="2">
        <v>-27.17992566718</v>
      </c>
      <c r="D2085" s="2">
        <v>8288.54253214589</v>
      </c>
      <c r="E2085" s="2">
        <v>8233.95224431502</v>
      </c>
    </row>
    <row r="2086">
      <c r="A2086" s="1">
        <v>43265</v>
      </c>
      <c r="B2086" s="2">
        <v>8300.7997851905</v>
      </c>
      <c r="C2086" s="2">
        <v>84.75675891349</v>
      </c>
      <c r="D2086" s="2">
        <v>8314.15541035703</v>
      </c>
      <c r="E2086" s="2">
        <v>8248.47386639274</v>
      </c>
    </row>
    <row r="2087">
      <c r="A2087" s="1">
        <v>43264</v>
      </c>
      <c r="B2087" s="2">
        <v>8215.29644285632</v>
      </c>
      <c r="C2087" s="2">
        <v>-4.47759300904</v>
      </c>
      <c r="D2087" s="2">
        <v>8279.04873433979</v>
      </c>
      <c r="E2087" s="2">
        <v>8201.34677994926</v>
      </c>
    </row>
    <row r="2088">
      <c r="A2088" s="1">
        <v>43263</v>
      </c>
      <c r="B2088" s="2">
        <v>8219.77403586536</v>
      </c>
      <c r="C2088" s="2">
        <v>46.40982898144</v>
      </c>
      <c r="D2088" s="2">
        <v>8225.8248875556</v>
      </c>
      <c r="E2088" s="2">
        <v>8179.38599932153</v>
      </c>
    </row>
    <row r="2089">
      <c r="A2089" s="1">
        <v>43262</v>
      </c>
      <c r="B2089" s="2">
        <v>8173.36420688392</v>
      </c>
      <c r="C2089" s="2">
        <v>18.08080571072</v>
      </c>
      <c r="D2089" s="2">
        <v>8194.99909697417</v>
      </c>
      <c r="E2089" s="2">
        <v>8147.836704221</v>
      </c>
    </row>
    <row r="2090">
      <c r="A2090" s="1">
        <v>43259</v>
      </c>
      <c r="B2090" s="2">
        <v>8155.19743053788</v>
      </c>
      <c r="C2090" s="2">
        <v>-0.23866356006</v>
      </c>
      <c r="D2090" s="2">
        <v>8165.79909517749</v>
      </c>
      <c r="E2090" s="2">
        <v>8096.03463686076</v>
      </c>
    </row>
    <row r="2091">
      <c r="A2091" s="1">
        <v>43258</v>
      </c>
      <c r="B2091" s="2">
        <v>8155.43609409794</v>
      </c>
      <c r="C2091" s="2">
        <v>-65.26747510645</v>
      </c>
      <c r="D2091" s="2">
        <v>8223.38130658248</v>
      </c>
      <c r="E2091" s="2">
        <v>8113.28392498303</v>
      </c>
    </row>
    <row r="2092">
      <c r="A2092" s="1">
        <v>43257</v>
      </c>
      <c r="B2092" s="2">
        <v>8219.59268020645</v>
      </c>
      <c r="C2092" s="2">
        <v>49.39601846335</v>
      </c>
      <c r="D2092" s="2">
        <v>8222.29525245679</v>
      </c>
      <c r="E2092" s="2">
        <v>8140.74178461041</v>
      </c>
    </row>
    <row r="2093">
      <c r="A2093" s="1">
        <v>43256</v>
      </c>
      <c r="B2093" s="2">
        <v>8170.1966617431</v>
      </c>
      <c r="C2093" s="2">
        <v>26.4274718174</v>
      </c>
      <c r="D2093" s="2">
        <v>8185.09453432188</v>
      </c>
      <c r="E2093" s="2">
        <v>8136.4232495887</v>
      </c>
    </row>
    <row r="2094">
      <c r="A2094" s="1">
        <v>43255</v>
      </c>
      <c r="B2094" s="2">
        <v>8143.58999599869</v>
      </c>
      <c r="C2094" s="2">
        <v>67.99460383342</v>
      </c>
      <c r="D2094" s="2">
        <v>8147.23201013597</v>
      </c>
      <c r="E2094" s="2">
        <v>8092.88432874341</v>
      </c>
    </row>
    <row r="2095">
      <c r="A2095" s="1">
        <v>43252</v>
      </c>
      <c r="B2095" s="2">
        <v>8075.59539216527</v>
      </c>
      <c r="C2095" s="2">
        <v>132.46187349073</v>
      </c>
      <c r="D2095" s="2">
        <v>8076.63925150701</v>
      </c>
      <c r="E2095" s="2">
        <v>7989.06254538743</v>
      </c>
    </row>
    <row r="2096">
      <c r="A2096" s="1">
        <v>43251</v>
      </c>
      <c r="B2096" s="2">
        <v>7943.13351867454</v>
      </c>
      <c r="C2096" s="2">
        <v>-9.84648492031</v>
      </c>
      <c r="D2096" s="2">
        <v>7998.63615563929</v>
      </c>
      <c r="E2096" s="2">
        <v>7929.75574594381</v>
      </c>
    </row>
    <row r="2097">
      <c r="A2097" s="1">
        <v>43250</v>
      </c>
      <c r="B2097" s="2">
        <v>7952.96273502701</v>
      </c>
      <c r="C2097" s="2">
        <v>56.79517240814</v>
      </c>
      <c r="D2097" s="2">
        <v>7965.80421989529</v>
      </c>
      <c r="E2097" s="2">
        <v>7909.25448256357</v>
      </c>
    </row>
    <row r="2098">
      <c r="A2098" s="1">
        <v>43249</v>
      </c>
      <c r="B2098" s="2">
        <v>7895.85436785386</v>
      </c>
      <c r="C2098" s="2">
        <v>-39.18079500079</v>
      </c>
      <c r="D2098" s="2">
        <v>7939.29284024301</v>
      </c>
      <c r="E2098" s="2">
        <v>7850.92370448622</v>
      </c>
    </row>
    <row r="2099">
      <c r="A2099" s="1">
        <v>43245</v>
      </c>
      <c r="B2099" s="2">
        <v>7934.1177578492</v>
      </c>
      <c r="C2099" s="2">
        <v>12.78888269102</v>
      </c>
      <c r="D2099" s="2">
        <v>7958.74140901868</v>
      </c>
      <c r="E2099" s="2">
        <v>7912.38179706567</v>
      </c>
    </row>
    <row r="2100">
      <c r="A2100" s="1">
        <v>43244</v>
      </c>
      <c r="B2100" s="2">
        <v>7921.32887515818</v>
      </c>
      <c r="C2100" s="2">
        <v>-4.48186249453</v>
      </c>
      <c r="D2100" s="2">
        <v>7937.26216961103</v>
      </c>
      <c r="E2100" s="2">
        <v>7844.81932022167</v>
      </c>
    </row>
    <row r="2101">
      <c r="A2101" s="1">
        <v>43243</v>
      </c>
      <c r="B2101" s="2">
        <v>7925.81073765271</v>
      </c>
      <c r="C2101" s="2">
        <v>68.39767103696</v>
      </c>
      <c r="D2101" s="2">
        <v>7927.02987653283</v>
      </c>
      <c r="E2101" s="2">
        <v>7804.20743990968</v>
      </c>
    </row>
    <row r="2102">
      <c r="A2102" s="1">
        <v>43242</v>
      </c>
      <c r="B2102" s="2">
        <v>7857.07064075255</v>
      </c>
      <c r="C2102" s="2">
        <v>-13.57699851737</v>
      </c>
      <c r="D2102" s="2">
        <v>7918.40088345318</v>
      </c>
      <c r="E2102" s="2">
        <v>7845.81575837556</v>
      </c>
    </row>
    <row r="2103">
      <c r="A2103" s="1">
        <v>43241</v>
      </c>
      <c r="B2103" s="2">
        <v>7870.64763926992</v>
      </c>
      <c r="C2103" s="2">
        <v>44.76685469155</v>
      </c>
      <c r="D2103" s="2">
        <v>7919.35751446983</v>
      </c>
      <c r="E2103" s="2">
        <v>7837.3927171795</v>
      </c>
    </row>
    <row r="2104">
      <c r="A2104" s="1">
        <v>43238</v>
      </c>
      <c r="B2104" s="2">
        <v>7825.70487195078</v>
      </c>
      <c r="C2104" s="2">
        <v>-40.32177364443</v>
      </c>
      <c r="D2104" s="2">
        <v>7861.77996615998</v>
      </c>
      <c r="E2104" s="2">
        <v>7815.81870785439</v>
      </c>
    </row>
    <row r="2105">
      <c r="A2105" s="1">
        <v>43237</v>
      </c>
      <c r="B2105" s="2">
        <v>7865.94150740288</v>
      </c>
      <c r="C2105" s="2">
        <v>-32.28619739862</v>
      </c>
      <c r="D2105" s="2">
        <v>7924.44904276917</v>
      </c>
      <c r="E2105" s="2">
        <v>7829.20139235029</v>
      </c>
    </row>
    <row r="2106">
      <c r="A2106" s="1">
        <v>43236</v>
      </c>
      <c r="B2106" s="2">
        <v>7896.92404987291</v>
      </c>
      <c r="C2106" s="2">
        <v>47.18432474661</v>
      </c>
      <c r="D2106" s="2">
        <v>7913.52822550369</v>
      </c>
      <c r="E2106" s="2">
        <v>7853.28478654545</v>
      </c>
    </row>
    <row r="2107">
      <c r="A2107" s="1">
        <v>43235</v>
      </c>
      <c r="B2107" s="2">
        <v>7845.37656057663</v>
      </c>
      <c r="C2107" s="2">
        <v>-86.37094162473</v>
      </c>
      <c r="D2107" s="2">
        <v>7872.15020718161</v>
      </c>
      <c r="E2107" s="2">
        <v>7804.60200721984</v>
      </c>
    </row>
    <row r="2108">
      <c r="A2108" s="1">
        <v>43234</v>
      </c>
      <c r="B2108" s="2">
        <v>7931.74750220136</v>
      </c>
      <c r="C2108" s="2">
        <v>13.44942736895</v>
      </c>
      <c r="D2108" s="2">
        <v>7981.73047344932</v>
      </c>
      <c r="E2108" s="2">
        <v>7920.66708912862</v>
      </c>
    </row>
    <row r="2109">
      <c r="A2109" s="1">
        <v>43231</v>
      </c>
      <c r="B2109" s="2">
        <v>7917.99071723865</v>
      </c>
      <c r="C2109" s="2">
        <v>-12.50396234161</v>
      </c>
      <c r="D2109" s="2">
        <v>7937.0444929491</v>
      </c>
      <c r="E2109" s="2">
        <v>7885.0375941162</v>
      </c>
    </row>
    <row r="2110">
      <c r="A2110" s="1">
        <v>43230</v>
      </c>
      <c r="B2110" s="2">
        <v>7926.79715848014</v>
      </c>
      <c r="C2110" s="2">
        <v>80.05998084876</v>
      </c>
      <c r="D2110" s="2">
        <v>7930.64991053501</v>
      </c>
      <c r="E2110" s="2">
        <v>7862.16789293874</v>
      </c>
    </row>
    <row r="2111">
      <c r="A2111" s="1">
        <v>43229</v>
      </c>
      <c r="B2111" s="2">
        <v>7846.48733494773</v>
      </c>
      <c r="C2111" s="2">
        <v>88.47592262521</v>
      </c>
      <c r="D2111" s="2">
        <v>7849.58193984948</v>
      </c>
      <c r="E2111" s="2">
        <v>7748.80824094268</v>
      </c>
    </row>
    <row r="2112">
      <c r="A2112" s="1">
        <v>43228</v>
      </c>
      <c r="B2112" s="2">
        <v>7757.5411925823</v>
      </c>
      <c r="C2112" s="2">
        <v>-7.27444705666</v>
      </c>
      <c r="D2112" s="2">
        <v>7775.05337052679</v>
      </c>
      <c r="E2112" s="2">
        <v>7706.11033620706</v>
      </c>
    </row>
    <row r="2113">
      <c r="A2113" s="1">
        <v>43227</v>
      </c>
      <c r="B2113" s="2">
        <v>7764.61487276943</v>
      </c>
      <c r="C2113" s="2">
        <v>60.04827994097</v>
      </c>
      <c r="D2113" s="2">
        <v>7792.60065457379</v>
      </c>
      <c r="E2113" s="2">
        <v>7735.22585805726</v>
      </c>
    </row>
    <row r="2114">
      <c r="A2114" s="1">
        <v>43224</v>
      </c>
      <c r="B2114" s="2">
        <v>7704.5193679243</v>
      </c>
      <c r="C2114" s="2">
        <v>142.96075495576</v>
      </c>
      <c r="D2114" s="2">
        <v>7720.72425118255</v>
      </c>
      <c r="E2114" s="2">
        <v>7526.18450819897</v>
      </c>
    </row>
    <row r="2115">
      <c r="A2115" s="1">
        <v>43223</v>
      </c>
      <c r="B2115" s="2">
        <v>7559.55256722518</v>
      </c>
      <c r="C2115" s="2">
        <v>-1.13669047202</v>
      </c>
      <c r="D2115" s="2">
        <v>7586.65070541169</v>
      </c>
      <c r="E2115" s="2">
        <v>7441.65076906451</v>
      </c>
    </row>
    <row r="2116">
      <c r="A2116" s="1">
        <v>43222</v>
      </c>
      <c r="B2116" s="2">
        <v>7560.66297308517</v>
      </c>
      <c r="C2116" s="2">
        <v>-42.65070225619</v>
      </c>
      <c r="D2116" s="2">
        <v>7642.00581787088</v>
      </c>
      <c r="E2116" s="2">
        <v>7553.24205730823</v>
      </c>
    </row>
    <row r="2117">
      <c r="A2117" s="1">
        <v>43221</v>
      </c>
      <c r="B2117" s="2">
        <v>7603.31367534136</v>
      </c>
      <c r="C2117" s="2">
        <v>86.9243704029</v>
      </c>
      <c r="D2117" s="2">
        <v>7607.23408747694</v>
      </c>
      <c r="E2117" s="2">
        <v>7485.30869783118</v>
      </c>
    </row>
    <row r="2118">
      <c r="A2118" s="1">
        <v>43220</v>
      </c>
      <c r="B2118" s="2">
        <v>7516.38930493846</v>
      </c>
      <c r="C2118" s="2">
        <v>-57.78548858334</v>
      </c>
      <c r="D2118" s="2">
        <v>7638.06204502178</v>
      </c>
      <c r="E2118" s="2">
        <v>7502.77001197568</v>
      </c>
    </row>
    <row r="2119">
      <c r="A2119" s="1">
        <v>43217</v>
      </c>
      <c r="B2119" s="2">
        <v>7574.09673009542</v>
      </c>
      <c r="C2119" s="2">
        <v>7.62319983036</v>
      </c>
      <c r="D2119" s="2">
        <v>7681.53787765017</v>
      </c>
      <c r="E2119" s="2">
        <v>7531.8888261875</v>
      </c>
    </row>
    <row r="2120">
      <c r="A2120" s="1">
        <v>43216</v>
      </c>
      <c r="B2120" s="2">
        <v>7566.34682345059</v>
      </c>
      <c r="C2120" s="2">
        <v>154.42200170796</v>
      </c>
      <c r="D2120" s="2">
        <v>7593.65125268261</v>
      </c>
      <c r="E2120" s="2">
        <v>7486.09181335505</v>
      </c>
    </row>
    <row r="2121">
      <c r="A2121" s="1">
        <v>43215</v>
      </c>
      <c r="B2121" s="2">
        <v>7411.92482174263</v>
      </c>
      <c r="C2121" s="2">
        <v>5.56626900918</v>
      </c>
      <c r="D2121" s="2">
        <v>7442.44585779321</v>
      </c>
      <c r="E2121" s="2">
        <v>7312.51092022573</v>
      </c>
    </row>
    <row r="2122">
      <c r="A2122" s="1">
        <v>43214</v>
      </c>
      <c r="B2122" s="2">
        <v>7406.35855273345</v>
      </c>
      <c r="C2122" s="2">
        <v>-159.01811693387</v>
      </c>
      <c r="D2122" s="2">
        <v>7610.9895627397</v>
      </c>
      <c r="E2122" s="2">
        <v>7355.93976337223</v>
      </c>
    </row>
    <row r="2123">
      <c r="A2123" s="1">
        <v>43213</v>
      </c>
      <c r="B2123" s="2">
        <v>7565.27047261879</v>
      </c>
      <c r="C2123" s="2">
        <v>-21.55967771484</v>
      </c>
      <c r="D2123" s="2">
        <v>7648.16325845006</v>
      </c>
      <c r="E2123" s="2">
        <v>7525.16200323459</v>
      </c>
    </row>
    <row r="2124">
      <c r="A2124" s="1">
        <v>43210</v>
      </c>
      <c r="B2124" s="2">
        <v>7586.83015033363</v>
      </c>
      <c r="C2124" s="2">
        <v>-121.90414203993</v>
      </c>
      <c r="D2124" s="2">
        <v>7689.15235188502</v>
      </c>
      <c r="E2124" s="2">
        <v>7558.47900990747</v>
      </c>
    </row>
    <row r="2125">
      <c r="A2125" s="1">
        <v>43209</v>
      </c>
      <c r="B2125" s="2">
        <v>7708.73429237356</v>
      </c>
      <c r="C2125" s="2">
        <v>-66.36474517316</v>
      </c>
      <c r="D2125" s="2">
        <v>7754.42410059753</v>
      </c>
      <c r="E2125" s="2">
        <v>7679.35884609605</v>
      </c>
    </row>
    <row r="2126">
      <c r="A2126" s="1">
        <v>43208</v>
      </c>
      <c r="B2126" s="2">
        <v>7775.09903754672</v>
      </c>
      <c r="C2126" s="2">
        <v>19.16583951191</v>
      </c>
      <c r="D2126" s="2">
        <v>7802.11634232925</v>
      </c>
      <c r="E2126" s="2">
        <v>7724.01632700099</v>
      </c>
    </row>
    <row r="2127">
      <c r="A2127" s="1">
        <v>43207</v>
      </c>
      <c r="B2127" s="2">
        <v>7755.93319803481</v>
      </c>
      <c r="C2127" s="2">
        <v>160.65142058605</v>
      </c>
      <c r="D2127" s="2">
        <v>7776.34770941457</v>
      </c>
      <c r="E2127" s="2">
        <v>7657.41751257678</v>
      </c>
    </row>
    <row r="2128">
      <c r="A2128" s="1">
        <v>43206</v>
      </c>
      <c r="B2128" s="2">
        <v>7595.28177744876</v>
      </c>
      <c r="C2128" s="2">
        <v>53.29228305527</v>
      </c>
      <c r="D2128" s="2">
        <v>7623.25512495185</v>
      </c>
      <c r="E2128" s="2">
        <v>7547.38018728068</v>
      </c>
    </row>
    <row r="2129">
      <c r="A2129" s="1">
        <v>43203</v>
      </c>
      <c r="B2129" s="2">
        <v>7541.98949439349</v>
      </c>
      <c r="C2129" s="2">
        <v>-31.76018133846</v>
      </c>
      <c r="D2129" s="2">
        <v>7627.29496195754</v>
      </c>
      <c r="E2129" s="2">
        <v>7507.85008962084</v>
      </c>
    </row>
    <row r="2130">
      <c r="A2130" s="1">
        <v>43202</v>
      </c>
      <c r="B2130" s="2">
        <v>7573.74967573195</v>
      </c>
      <c r="C2130" s="2">
        <v>82.84752803481</v>
      </c>
      <c r="D2130" s="2">
        <v>7603.8239766373</v>
      </c>
      <c r="E2130" s="2">
        <v>7531.14310161156</v>
      </c>
    </row>
    <row r="2131">
      <c r="A2131" s="1">
        <v>43201</v>
      </c>
      <c r="B2131" s="2">
        <v>7490.90214769714</v>
      </c>
      <c r="C2131" s="2">
        <v>-36.89858455986</v>
      </c>
      <c r="D2131" s="2">
        <v>7566.9640408241</v>
      </c>
      <c r="E2131" s="2">
        <v>7481.15754678283</v>
      </c>
    </row>
    <row r="2132">
      <c r="A2132" s="1">
        <v>43200</v>
      </c>
      <c r="B2132" s="2">
        <v>7527.800732257</v>
      </c>
      <c r="C2132" s="2">
        <v>163.31186740326</v>
      </c>
      <c r="D2132" s="2">
        <v>7555.22405447661</v>
      </c>
      <c r="E2132" s="2">
        <v>7435.65712901493</v>
      </c>
    </row>
    <row r="2133">
      <c r="A2133" s="1">
        <v>43199</v>
      </c>
      <c r="B2133" s="2">
        <v>7364.48886485374</v>
      </c>
      <c r="C2133" s="2">
        <v>44.52443607301</v>
      </c>
      <c r="D2133" s="2">
        <v>7514.58467755646</v>
      </c>
      <c r="E2133" s="2">
        <v>7357.31312535721</v>
      </c>
    </row>
    <row r="2134">
      <c r="A2134" s="1">
        <v>43196</v>
      </c>
      <c r="B2134" s="2">
        <v>7319.86476506097</v>
      </c>
      <c r="C2134" s="2">
        <v>-183.90076432706</v>
      </c>
      <c r="D2134" s="2">
        <v>7495.25899373545</v>
      </c>
      <c r="E2134" s="2">
        <v>7284.38168909153</v>
      </c>
    </row>
    <row r="2135">
      <c r="A2135" s="1">
        <v>43195</v>
      </c>
      <c r="B2135" s="2">
        <v>7503.76552938803</v>
      </c>
      <c r="C2135" s="2">
        <v>39.57179114707</v>
      </c>
      <c r="D2135" s="2">
        <v>7546.29043989148</v>
      </c>
      <c r="E2135" s="2">
        <v>7453.06254517678</v>
      </c>
    </row>
    <row r="2136">
      <c r="A2136" s="1">
        <v>43194</v>
      </c>
      <c r="B2136" s="2">
        <v>7464.19373824096</v>
      </c>
      <c r="C2136" s="2">
        <v>115.15584443827</v>
      </c>
      <c r="D2136" s="2">
        <v>7485.2415089313</v>
      </c>
      <c r="E2136" s="2">
        <v>7198.5458546924</v>
      </c>
    </row>
    <row r="2137">
      <c r="A2137" s="1">
        <v>43193</v>
      </c>
      <c r="B2137" s="2">
        <v>7347.45194526265</v>
      </c>
      <c r="C2137" s="2">
        <v>77.33969682506</v>
      </c>
      <c r="D2137" s="2">
        <v>7377.52546028403</v>
      </c>
      <c r="E2137" s="2">
        <v>7216.72266188842</v>
      </c>
    </row>
    <row r="2138">
      <c r="A2138" s="1">
        <v>43192</v>
      </c>
      <c r="B2138" s="2">
        <v>7269.23381423796</v>
      </c>
      <c r="C2138" s="2">
        <v>-216.44383811509</v>
      </c>
      <c r="D2138" s="2">
        <v>7462.73436296184</v>
      </c>
      <c r="E2138" s="2">
        <v>7191.62334037274</v>
      </c>
    </row>
    <row r="2139">
      <c r="A2139" s="1">
        <v>43188</v>
      </c>
      <c r="B2139" s="2">
        <v>7485.67765235305</v>
      </c>
      <c r="C2139" s="2">
        <v>136.85298991673</v>
      </c>
      <c r="D2139" s="2">
        <v>7553.50505405068</v>
      </c>
      <c r="E2139" s="2">
        <v>7320.23389562757</v>
      </c>
    </row>
    <row r="2140">
      <c r="A2140" s="1">
        <v>43187</v>
      </c>
      <c r="B2140" s="2">
        <v>7348.82466243632</v>
      </c>
      <c r="C2140" s="2">
        <v>-78.51101861794</v>
      </c>
      <c r="D2140" s="2">
        <v>7461.49820463748</v>
      </c>
      <c r="E2140" s="2">
        <v>7291.08365345083</v>
      </c>
    </row>
    <row r="2141">
      <c r="A2141" s="1">
        <v>43186</v>
      </c>
      <c r="B2141" s="2">
        <v>7426.58364111548</v>
      </c>
      <c r="C2141" s="2">
        <v>-254.75166938091</v>
      </c>
      <c r="D2141" s="2">
        <v>7726.45115035984</v>
      </c>
      <c r="E2141" s="2">
        <v>7369.39440913466</v>
      </c>
    </row>
    <row r="2142">
      <c r="A2142" s="1">
        <v>43185</v>
      </c>
      <c r="B2142" s="2">
        <v>7681.33531049639</v>
      </c>
      <c r="C2142" s="2">
        <v>279.49086843402</v>
      </c>
      <c r="D2142" s="2">
        <v>7689.09445553083</v>
      </c>
      <c r="E2142" s="2">
        <v>7436.76286809593</v>
      </c>
    </row>
    <row r="2143">
      <c r="A2143" s="1">
        <v>43182</v>
      </c>
      <c r="B2143" s="2">
        <v>7401.84444206237</v>
      </c>
      <c r="C2143" s="2">
        <v>-198.08415472106</v>
      </c>
      <c r="D2143" s="2">
        <v>7629.86667074701</v>
      </c>
      <c r="E2143" s="2">
        <v>7401.55702185726</v>
      </c>
    </row>
    <row r="2144">
      <c r="A2144" s="1">
        <v>43181</v>
      </c>
      <c r="B2144" s="2">
        <v>7599.92859678343</v>
      </c>
      <c r="C2144" s="2">
        <v>-194.70736167955</v>
      </c>
      <c r="D2144" s="2">
        <v>7745.14597261771</v>
      </c>
      <c r="E2144" s="2">
        <v>7596.62059787252</v>
      </c>
    </row>
    <row r="2145">
      <c r="A2145" s="1">
        <v>43180</v>
      </c>
      <c r="B2145" s="2">
        <v>7794.63595846298</v>
      </c>
      <c r="C2145" s="2">
        <v>-36.92309659011</v>
      </c>
      <c r="D2145" s="2">
        <v>7882.48096382399</v>
      </c>
      <c r="E2145" s="2">
        <v>7766.69514477979</v>
      </c>
    </row>
    <row r="2146">
      <c r="A2146" s="1">
        <v>43179</v>
      </c>
      <c r="B2146" s="2">
        <v>7830.84265916654</v>
      </c>
      <c r="C2146" s="2">
        <v>23.92388329478</v>
      </c>
      <c r="D2146" s="2">
        <v>7849.39162550962</v>
      </c>
      <c r="E2146" s="2">
        <v>7785.27013696616</v>
      </c>
    </row>
    <row r="2147">
      <c r="A2147" s="1">
        <v>43178</v>
      </c>
      <c r="B2147" s="2">
        <v>7806.73982741312</v>
      </c>
      <c r="C2147" s="2">
        <v>-176.34170157453</v>
      </c>
      <c r="D2147" s="2">
        <v>7902.41608355916</v>
      </c>
      <c r="E2147" s="2">
        <v>7739.96106329056</v>
      </c>
    </row>
    <row r="2148">
      <c r="A2148" s="1">
        <v>43175</v>
      </c>
      <c r="B2148" s="2">
        <v>7983.08152898765</v>
      </c>
      <c r="C2148" s="2">
        <v>-12.53266302317</v>
      </c>
      <c r="D2148" s="2">
        <v>8030.52921360103</v>
      </c>
      <c r="E2148" s="2">
        <v>7973.68989823996</v>
      </c>
    </row>
    <row r="2149">
      <c r="A2149" s="1">
        <v>43174</v>
      </c>
      <c r="B2149" s="2">
        <v>7995.52795851909</v>
      </c>
      <c r="C2149" s="2">
        <v>-11.38359511357</v>
      </c>
      <c r="D2149" s="2">
        <v>8046.22050212655</v>
      </c>
      <c r="E2149" s="2">
        <v>7971.69093878635</v>
      </c>
    </row>
    <row r="2150">
      <c r="A2150" s="1">
        <v>43173</v>
      </c>
      <c r="B2150" s="2">
        <v>8006.17155209107</v>
      </c>
      <c r="C2150" s="2">
        <v>-6.28833365016</v>
      </c>
      <c r="D2150" s="2">
        <v>8055.16395948339</v>
      </c>
      <c r="E2150" s="2">
        <v>7973.86177895763</v>
      </c>
    </row>
    <row r="2151">
      <c r="A2151" s="1">
        <v>43172</v>
      </c>
      <c r="B2151" s="2">
        <v>8012.45988574123</v>
      </c>
      <c r="C2151" s="2">
        <v>-96.20425380241</v>
      </c>
      <c r="D2151" s="2">
        <v>8171.16366270412</v>
      </c>
      <c r="E2151" s="2">
        <v>7988.93912673348</v>
      </c>
    </row>
    <row r="2152">
      <c r="A2152" s="1">
        <v>43171</v>
      </c>
      <c r="B2152" s="2">
        <v>8108.33274535177</v>
      </c>
      <c r="C2152" s="2">
        <v>34.04358468197</v>
      </c>
      <c r="D2152" s="2">
        <v>8136.90543012347</v>
      </c>
      <c r="E2152" s="2">
        <v>8082.09062346147</v>
      </c>
    </row>
    <row r="2153">
      <c r="A2153" s="1">
        <v>43168</v>
      </c>
      <c r="B2153" s="2">
        <v>8074.2891606698</v>
      </c>
      <c r="C2153" s="2">
        <v>153.2184213323</v>
      </c>
      <c r="D2153" s="2">
        <v>8074.43680664804</v>
      </c>
      <c r="E2153" s="2">
        <v>7967.53928688039</v>
      </c>
    </row>
    <row r="2154">
      <c r="A2154" s="1">
        <v>43167</v>
      </c>
      <c r="B2154" s="2">
        <v>7921.0707393375</v>
      </c>
      <c r="C2154" s="2">
        <v>42.11166554032</v>
      </c>
      <c r="D2154" s="2">
        <v>7926.27026141345</v>
      </c>
      <c r="E2154" s="2">
        <v>7881.18865474268</v>
      </c>
    </row>
    <row r="2155">
      <c r="A2155" s="1">
        <v>43166</v>
      </c>
      <c r="B2155" s="2">
        <v>7877.68379005831</v>
      </c>
      <c r="C2155" s="2">
        <v>18.60255628086</v>
      </c>
      <c r="D2155" s="2">
        <v>7884.60855628568</v>
      </c>
      <c r="E2155" s="2">
        <v>7788.4657851524</v>
      </c>
    </row>
    <row r="2156">
      <c r="A2156" s="1">
        <v>43165</v>
      </c>
      <c r="B2156" s="2">
        <v>7859.03961351153</v>
      </c>
      <c r="C2156" s="2">
        <v>36.08187475481</v>
      </c>
      <c r="D2156" s="2">
        <v>7886.33136245116</v>
      </c>
      <c r="E2156" s="2">
        <v>7812.47428385981</v>
      </c>
    </row>
    <row r="2157">
      <c r="A2157" s="1">
        <v>43164</v>
      </c>
      <c r="B2157" s="2">
        <v>7822.87732336612</v>
      </c>
      <c r="C2157" s="2">
        <v>79.85476643257</v>
      </c>
      <c r="D2157" s="2">
        <v>7846.00391067424</v>
      </c>
      <c r="E2157" s="2">
        <v>7677.98222715464</v>
      </c>
    </row>
    <row r="2158">
      <c r="A2158" s="1">
        <v>43161</v>
      </c>
      <c r="B2158" s="2">
        <v>7743.02255693355</v>
      </c>
      <c r="C2158" s="2">
        <v>68.77601971097</v>
      </c>
      <c r="D2158" s="2">
        <v>7753.62441454924</v>
      </c>
      <c r="E2158" s="2">
        <v>7554.29867073847</v>
      </c>
    </row>
    <row r="2159">
      <c r="A2159" s="1">
        <v>43160</v>
      </c>
      <c r="B2159" s="2">
        <v>7674.24653722258</v>
      </c>
      <c r="C2159" s="2">
        <v>-118.08895870572</v>
      </c>
      <c r="D2159" s="2">
        <v>7835.4920591386</v>
      </c>
      <c r="E2159" s="2">
        <v>7602.50450329745</v>
      </c>
    </row>
    <row r="2160">
      <c r="A2160" s="1">
        <v>43159</v>
      </c>
      <c r="B2160" s="2">
        <v>7792.3354959283</v>
      </c>
      <c r="C2160" s="2">
        <v>-52.2161830536</v>
      </c>
      <c r="D2160" s="2">
        <v>7917.08419243029</v>
      </c>
      <c r="E2160" s="2">
        <v>7792.3354959283</v>
      </c>
    </row>
    <row r="2161">
      <c r="A2161" s="1">
        <v>43158</v>
      </c>
      <c r="B2161" s="2">
        <v>7844.2390166836</v>
      </c>
      <c r="C2161" s="2">
        <v>-100.87549751692</v>
      </c>
      <c r="D2161" s="2">
        <v>7961.07066723956</v>
      </c>
      <c r="E2161" s="2">
        <v>7844.2390166836</v>
      </c>
    </row>
    <row r="2162">
      <c r="A2162" s="1">
        <v>43157</v>
      </c>
      <c r="B2162" s="2">
        <v>7944.28015030517</v>
      </c>
      <c r="C2162" s="2">
        <v>105.1371125382</v>
      </c>
      <c r="D2162" s="2">
        <v>7944.58092506165</v>
      </c>
      <c r="E2162" s="2">
        <v>7874.21556938273</v>
      </c>
    </row>
    <row r="2163">
      <c r="A2163" s="1">
        <v>43154</v>
      </c>
      <c r="B2163" s="2">
        <v>7839.14303776697</v>
      </c>
      <c r="C2163" s="2">
        <v>153.16204959124</v>
      </c>
      <c r="D2163" s="2">
        <v>7840.20425595573</v>
      </c>
      <c r="E2163" s="2">
        <v>7716.8646160192</v>
      </c>
    </row>
    <row r="2164">
      <c r="A2164" s="1">
        <v>43153</v>
      </c>
      <c r="B2164" s="2">
        <v>7685.98098817573</v>
      </c>
      <c r="C2164" s="2">
        <v>2.94908481629</v>
      </c>
      <c r="D2164" s="2">
        <v>7758.89699041102</v>
      </c>
      <c r="E2164" s="2">
        <v>7665.74733460452</v>
      </c>
    </row>
    <row r="2165">
      <c r="A2165" s="1">
        <v>43152</v>
      </c>
      <c r="B2165" s="2">
        <v>7682.79355999499</v>
      </c>
      <c r="C2165" s="2">
        <v>-23.22592411193</v>
      </c>
      <c r="D2165" s="2">
        <v>7819.41776599066</v>
      </c>
      <c r="E2165" s="2">
        <v>7682.74789969672</v>
      </c>
    </row>
    <row r="2166">
      <c r="A2166" s="1">
        <v>43151</v>
      </c>
      <c r="B2166" s="2">
        <v>7705.69205064153</v>
      </c>
      <c r="C2166" s="2">
        <v>10.26474535553</v>
      </c>
      <c r="D2166" s="2">
        <v>7771.95929642835</v>
      </c>
      <c r="E2166" s="2">
        <v>7661.12491662524</v>
      </c>
    </row>
    <row r="2167">
      <c r="A2167" s="1">
        <v>43147</v>
      </c>
      <c r="B2167" s="2">
        <v>7695.23711489809</v>
      </c>
      <c r="C2167" s="2">
        <v>-27.57116262236</v>
      </c>
      <c r="D2167" s="2">
        <v>7774.72075139654</v>
      </c>
      <c r="E2167" s="2">
        <v>7681.42474240775</v>
      </c>
    </row>
    <row r="2168">
      <c r="A2168" s="1">
        <v>43146</v>
      </c>
      <c r="B2168" s="2">
        <v>7722.80827752045</v>
      </c>
      <c r="C2168" s="2">
        <v>136.25836627998</v>
      </c>
      <c r="D2168" s="2">
        <v>7723.94556716078</v>
      </c>
      <c r="E2168" s="2">
        <v>7576.19230682131</v>
      </c>
    </row>
    <row r="2169">
      <c r="A2169" s="1">
        <v>43145</v>
      </c>
      <c r="B2169" s="2">
        <v>7586.33298061254</v>
      </c>
      <c r="C2169" s="2">
        <v>137.62413560245</v>
      </c>
      <c r="D2169" s="2">
        <v>7596.68575137132</v>
      </c>
      <c r="E2169" s="2">
        <v>7410.68274795245</v>
      </c>
    </row>
    <row r="2170">
      <c r="A2170" s="1">
        <v>43144</v>
      </c>
      <c r="B2170" s="2">
        <v>7444.00736041118</v>
      </c>
      <c r="C2170" s="2">
        <v>34.08933356185</v>
      </c>
      <c r="D2170" s="2">
        <v>7459.63134108125</v>
      </c>
      <c r="E2170" s="2">
        <v>7358.30196478267</v>
      </c>
    </row>
    <row r="2171">
      <c r="A2171" s="1">
        <v>43143</v>
      </c>
      <c r="B2171" s="2">
        <v>7409.91802684933</v>
      </c>
      <c r="C2171" s="2">
        <v>126.26869479936</v>
      </c>
      <c r="D2171" s="2">
        <v>7456.96918594768</v>
      </c>
      <c r="E2171" s="2">
        <v>7296.84543279339</v>
      </c>
    </row>
    <row r="2172">
      <c r="A2172" s="1">
        <v>43140</v>
      </c>
      <c r="B2172" s="2">
        <v>7283.56211390132</v>
      </c>
      <c r="C2172" s="2">
        <v>121.00132092252</v>
      </c>
      <c r="D2172" s="2">
        <v>7329.81999611635</v>
      </c>
      <c r="E2172" s="2">
        <v>7001.71948228411</v>
      </c>
    </row>
    <row r="2173">
      <c r="A2173" s="1">
        <v>43139</v>
      </c>
      <c r="B2173" s="2">
        <v>7159.35277420711</v>
      </c>
      <c r="C2173" s="2">
        <v>-313.25539051632</v>
      </c>
      <c r="D2173" s="2">
        <v>7499.88337882379</v>
      </c>
      <c r="E2173" s="2">
        <v>7157.17751491061</v>
      </c>
    </row>
    <row r="2174">
      <c r="A2174" s="1">
        <v>43138</v>
      </c>
      <c r="B2174" s="2">
        <v>7472.58204095774</v>
      </c>
      <c r="C2174" s="2">
        <v>-95.31041062607</v>
      </c>
      <c r="D2174" s="2">
        <v>7624.96656339959</v>
      </c>
      <c r="E2174" s="2">
        <v>7471.85342741431</v>
      </c>
    </row>
    <row r="2175">
      <c r="A2175" s="1">
        <v>43137</v>
      </c>
      <c r="B2175" s="2">
        <v>7567.46914695323</v>
      </c>
      <c r="C2175" s="2">
        <v>193.01948336849</v>
      </c>
      <c r="D2175" s="2">
        <v>7575.90228825051</v>
      </c>
      <c r="E2175" s="2">
        <v>7232.07841159684</v>
      </c>
    </row>
    <row r="2176">
      <c r="A2176" s="1">
        <v>43136</v>
      </c>
      <c r="B2176" s="2">
        <v>7372.92036023821</v>
      </c>
      <c r="C2176" s="2">
        <v>-300.06129220702</v>
      </c>
      <c r="D2176" s="2">
        <v>7727.09219291829</v>
      </c>
      <c r="E2176" s="2">
        <v>7372.31517648273</v>
      </c>
    </row>
    <row r="2177">
      <c r="A2177" s="1">
        <v>43133</v>
      </c>
      <c r="B2177" s="2">
        <v>7672.93420875746</v>
      </c>
      <c r="C2177" s="2">
        <v>-160.27805839539</v>
      </c>
      <c r="D2177" s="2">
        <v>7819.10014644598</v>
      </c>
      <c r="E2177" s="2">
        <v>7668.67619982858</v>
      </c>
    </row>
    <row r="2178">
      <c r="A2178" s="1">
        <v>43132</v>
      </c>
      <c r="B2178" s="2">
        <v>7833.21226715285</v>
      </c>
      <c r="C2178" s="2">
        <v>-55.02814472552</v>
      </c>
      <c r="D2178" s="2">
        <v>7911.82328001284</v>
      </c>
      <c r="E2178" s="2">
        <v>7807.68906038465</v>
      </c>
    </row>
    <row r="2179">
      <c r="A2179" s="1">
        <v>43131</v>
      </c>
      <c r="B2179" s="2">
        <v>7888.24041187837</v>
      </c>
      <c r="C2179" s="2">
        <v>21.85888816645</v>
      </c>
      <c r="D2179" s="2">
        <v>7926.40591910833</v>
      </c>
      <c r="E2179" s="2">
        <v>7849.07286780362</v>
      </c>
    </row>
    <row r="2180">
      <c r="A2180" s="1">
        <v>43130</v>
      </c>
      <c r="B2180" s="2">
        <v>7866.13316408622</v>
      </c>
      <c r="C2180" s="2">
        <v>-65.35457960631</v>
      </c>
      <c r="D2180" s="2">
        <v>7897.97770418223</v>
      </c>
      <c r="E2180" s="2">
        <v>7825.17055691792</v>
      </c>
    </row>
    <row r="2181">
      <c r="A2181" s="1">
        <v>43129</v>
      </c>
      <c r="B2181" s="2">
        <v>7930.7765385717</v>
      </c>
      <c r="C2181" s="2">
        <v>-39.32951301939</v>
      </c>
      <c r="D2181" s="2">
        <v>7967.46426634177</v>
      </c>
      <c r="E2181" s="2">
        <v>7915.32248106494</v>
      </c>
    </row>
    <row r="2182">
      <c r="A2182" s="1">
        <v>43126</v>
      </c>
      <c r="B2182" s="2">
        <v>7970.10605159109</v>
      </c>
      <c r="C2182" s="2">
        <v>121.05220431017</v>
      </c>
      <c r="D2182" s="2">
        <v>7970.10605159109</v>
      </c>
      <c r="E2182" s="2">
        <v>7877.62153217576</v>
      </c>
    </row>
    <row r="2183">
      <c r="A2183" s="1">
        <v>43125</v>
      </c>
      <c r="B2183" s="2">
        <v>7849.05384728092</v>
      </c>
      <c r="C2183" s="2">
        <v>-3.45920372785</v>
      </c>
      <c r="D2183" s="2">
        <v>7907.26594653083</v>
      </c>
      <c r="E2183" s="2">
        <v>7824.69249114027</v>
      </c>
    </row>
    <row r="2184">
      <c r="A2184" s="1">
        <v>43124</v>
      </c>
      <c r="B2184" s="2">
        <v>7852.51305100877</v>
      </c>
      <c r="C2184" s="2">
        <v>-50.059372755</v>
      </c>
      <c r="D2184" s="2">
        <v>7935.99448689955</v>
      </c>
      <c r="E2184" s="2">
        <v>7808.62991937497</v>
      </c>
    </row>
    <row r="2185">
      <c r="A2185" s="1">
        <v>43123</v>
      </c>
      <c r="B2185" s="2">
        <v>7902.57242376377</v>
      </c>
      <c r="C2185" s="2">
        <v>64.89699852597</v>
      </c>
      <c r="D2185" s="2">
        <v>7909.31461771195</v>
      </c>
      <c r="E2185" s="2">
        <v>7860.47622983922</v>
      </c>
    </row>
    <row r="2186">
      <c r="A2186" s="1">
        <v>43122</v>
      </c>
      <c r="B2186" s="2">
        <v>7837.6754252378</v>
      </c>
      <c r="C2186" s="2">
        <v>81.65186734548</v>
      </c>
      <c r="D2186" s="2">
        <v>7837.6754252378</v>
      </c>
      <c r="E2186" s="2">
        <v>7743.00154088865</v>
      </c>
    </row>
    <row r="2187">
      <c r="A2187" s="1">
        <v>43119</v>
      </c>
      <c r="B2187" s="2">
        <v>7756.02355789232</v>
      </c>
      <c r="C2187" s="2">
        <v>26.04653019416</v>
      </c>
      <c r="D2187" s="2">
        <v>7766.1337782864</v>
      </c>
      <c r="E2187" s="2">
        <v>7718.8650679386</v>
      </c>
    </row>
    <row r="2188">
      <c r="A2188" s="1">
        <v>43118</v>
      </c>
      <c r="B2188" s="2">
        <v>7729.97702769816</v>
      </c>
      <c r="C2188" s="2">
        <v>1.24235112722</v>
      </c>
      <c r="D2188" s="2">
        <v>7747.46602425198</v>
      </c>
      <c r="E2188" s="2">
        <v>7699.71866939459</v>
      </c>
    </row>
    <row r="2189">
      <c r="A2189" s="1">
        <v>43117</v>
      </c>
      <c r="B2189" s="2">
        <v>7728.73467657094</v>
      </c>
      <c r="C2189" s="2">
        <v>83.01093897433</v>
      </c>
      <c r="D2189" s="2">
        <v>7739.8120924764</v>
      </c>
      <c r="E2189" s="2">
        <v>7647.21322584063</v>
      </c>
    </row>
    <row r="2190">
      <c r="A2190" s="1">
        <v>43116</v>
      </c>
      <c r="B2190" s="2">
        <v>7645.72373759661</v>
      </c>
      <c r="C2190" s="2">
        <v>-24.29042267017</v>
      </c>
      <c r="D2190" s="2">
        <v>7757.68590742361</v>
      </c>
      <c r="E2190" s="2">
        <v>7625.26556094338</v>
      </c>
    </row>
    <row r="2191">
      <c r="A2191" s="1">
        <v>43112</v>
      </c>
      <c r="B2191" s="2">
        <v>7670.01416026678</v>
      </c>
      <c r="C2191" s="2">
        <v>56.79841112343</v>
      </c>
      <c r="D2191" s="2">
        <v>7676.18221911612</v>
      </c>
      <c r="E2191" s="2">
        <v>7598.49154793631</v>
      </c>
    </row>
    <row r="2192">
      <c r="A2192" s="1">
        <v>43111</v>
      </c>
      <c r="B2192" s="2">
        <v>7613.21574914335</v>
      </c>
      <c r="C2192" s="2">
        <v>52.01526217731</v>
      </c>
      <c r="D2192" s="2">
        <v>7613.21574914335</v>
      </c>
      <c r="E2192" s="2">
        <v>7563.56686840552</v>
      </c>
    </row>
    <row r="2193">
      <c r="A2193" s="1">
        <v>43110</v>
      </c>
      <c r="B2193" s="2">
        <v>7561.20048696604</v>
      </c>
      <c r="C2193" s="2">
        <v>-17.33758462827</v>
      </c>
      <c r="D2193" s="2">
        <v>7562.16609492968</v>
      </c>
      <c r="E2193" s="2">
        <v>7512.04676849439</v>
      </c>
    </row>
    <row r="2194">
      <c r="A2194" s="1">
        <v>43109</v>
      </c>
      <c r="B2194" s="2">
        <v>7578.53807159431</v>
      </c>
      <c r="C2194" s="2">
        <v>1.48000208336</v>
      </c>
      <c r="D2194" s="2">
        <v>7599.17348971126</v>
      </c>
      <c r="E2194" s="2">
        <v>7556.21842910957</v>
      </c>
    </row>
    <row r="2195">
      <c r="A2195" s="1">
        <v>43108</v>
      </c>
      <c r="B2195" s="2">
        <v>7576.95920945756</v>
      </c>
      <c r="C2195" s="2">
        <v>26.48832593691</v>
      </c>
      <c r="D2195" s="2">
        <v>7581.14797074336</v>
      </c>
      <c r="E2195" s="2">
        <v>7545.8283178812</v>
      </c>
    </row>
    <row r="2196">
      <c r="A2196" s="1">
        <v>43105</v>
      </c>
      <c r="B2196" s="2">
        <v>7550.47088352065</v>
      </c>
      <c r="C2196" s="2">
        <v>77.97848213605</v>
      </c>
      <c r="D2196" s="2">
        <v>7552.38965015943</v>
      </c>
      <c r="E2196" s="2">
        <v>7495.7004688011</v>
      </c>
    </row>
    <row r="2197">
      <c r="A2197" s="1">
        <v>43104</v>
      </c>
      <c r="B2197" s="2">
        <v>7472.4924013846</v>
      </c>
      <c r="C2197" s="2">
        <v>9.95651927352</v>
      </c>
      <c r="D2197" s="2">
        <v>7493.58735992918</v>
      </c>
      <c r="E2197" s="2">
        <v>7463.80323434833</v>
      </c>
    </row>
    <row r="2198">
      <c r="A2198" s="1">
        <v>43103</v>
      </c>
      <c r="B2198" s="2">
        <v>7461.1146295174</v>
      </c>
      <c r="C2198" s="2">
        <v>73.13868934721</v>
      </c>
      <c r="D2198" s="2">
        <v>7465.02167681978</v>
      </c>
      <c r="E2198" s="2">
        <v>7396.95670435425</v>
      </c>
    </row>
    <row r="2199">
      <c r="A2199" s="1">
        <v>43102</v>
      </c>
      <c r="B2199" s="2">
        <v>7387.97594017019</v>
      </c>
      <c r="C2199" s="2">
        <v>130.37929610301</v>
      </c>
      <c r="D2199" s="2">
        <v>7389.87997688536</v>
      </c>
      <c r="E2199" s="2">
        <v>7281.78851197295</v>
      </c>
    </row>
    <row r="2200">
      <c r="A2200" s="1">
        <v>43098</v>
      </c>
      <c r="B2200" s="2">
        <v>7256.86843717269</v>
      </c>
      <c r="C2200" s="2">
        <v>-51.05152399471</v>
      </c>
      <c r="D2200" s="2">
        <v>7309.17563120319</v>
      </c>
      <c r="E2200" s="2">
        <v>7256.86843717269</v>
      </c>
    </row>
    <row r="2201">
      <c r="A2201" s="1">
        <v>43097</v>
      </c>
      <c r="B2201" s="2">
        <v>7307.9199611674</v>
      </c>
      <c r="C2201" s="2">
        <v>7.11114327142</v>
      </c>
      <c r="D2201" s="2">
        <v>7320.00158588013</v>
      </c>
      <c r="E2201" s="2">
        <v>7298.00503730505</v>
      </c>
    </row>
    <row r="2202">
      <c r="A2202" s="1">
        <v>43096</v>
      </c>
      <c r="B2202" s="2">
        <v>7300.31010473038</v>
      </c>
      <c r="C2202" s="2">
        <v>2.25765563981</v>
      </c>
      <c r="D2202" s="2">
        <v>7315.94957429992</v>
      </c>
      <c r="E2202" s="2">
        <v>7289.8336259553</v>
      </c>
    </row>
    <row r="2203">
      <c r="A2203" s="1">
        <v>43095</v>
      </c>
      <c r="B2203" s="2">
        <v>7298.05244909057</v>
      </c>
      <c r="C2203" s="2">
        <v>-36.30630258827</v>
      </c>
      <c r="D2203" s="2">
        <v>7303.81751446428</v>
      </c>
      <c r="E2203" s="2">
        <v>7269.50095606483</v>
      </c>
    </row>
    <row r="2204">
      <c r="A2204" s="1">
        <v>43091</v>
      </c>
      <c r="B2204" s="2">
        <v>7334.35875167884</v>
      </c>
      <c r="C2204" s="2">
        <v>-8.53326936554</v>
      </c>
      <c r="D2204" s="2">
        <v>7337.37963745254</v>
      </c>
      <c r="E2204" s="2">
        <v>7316.01897727022</v>
      </c>
    </row>
    <row r="2205">
      <c r="A2205" s="1">
        <v>43090</v>
      </c>
      <c r="B2205" s="2">
        <v>7342.89202104438</v>
      </c>
      <c r="C2205" s="2">
        <v>0.23277359495</v>
      </c>
      <c r="D2205" s="2">
        <v>7375.60194001813</v>
      </c>
      <c r="E2205" s="2">
        <v>7337.32396780775</v>
      </c>
    </row>
    <row r="2206">
      <c r="A2206" s="1">
        <v>43089</v>
      </c>
      <c r="B2206" s="2">
        <v>7342.65924744943</v>
      </c>
      <c r="C2206" s="2">
        <v>-9.28556788004</v>
      </c>
      <c r="D2206" s="2">
        <v>7379.03255012668</v>
      </c>
      <c r="E2206" s="2">
        <v>7314.80622989087</v>
      </c>
    </row>
    <row r="2207">
      <c r="A2207" s="1">
        <v>43088</v>
      </c>
      <c r="B2207" s="2">
        <v>7351.94481532947</v>
      </c>
      <c r="C2207" s="2">
        <v>-36.98278948216</v>
      </c>
      <c r="D2207" s="2">
        <v>7386.20789120415</v>
      </c>
      <c r="E2207" s="2">
        <v>7331.65932846544</v>
      </c>
    </row>
    <row r="2208">
      <c r="A2208" s="1">
        <v>43087</v>
      </c>
      <c r="B2208" s="2">
        <v>7388.74702825061</v>
      </c>
      <c r="C2208" s="2">
        <v>53.25340240608</v>
      </c>
      <c r="D2208" s="2">
        <v>7399.44432847182</v>
      </c>
      <c r="E2208" s="2">
        <v>7368.22533029244</v>
      </c>
    </row>
    <row r="2209">
      <c r="A2209" s="1">
        <v>43084</v>
      </c>
      <c r="B2209" s="2">
        <v>7334.78636573332</v>
      </c>
      <c r="C2209" s="2">
        <v>86.67632646618</v>
      </c>
      <c r="D2209" s="2">
        <v>7340.00689930856</v>
      </c>
      <c r="E2209" s="2">
        <v>7265.26805293326</v>
      </c>
    </row>
    <row r="2210">
      <c r="A2210" s="1">
        <v>43083</v>
      </c>
      <c r="B2210" s="2">
        <v>7248.11003926714</v>
      </c>
      <c r="C2210" s="2">
        <v>-5.39835583326</v>
      </c>
      <c r="D2210" s="2">
        <v>7286.4166795426</v>
      </c>
      <c r="E2210" s="2">
        <v>7243.96526012736</v>
      </c>
    </row>
    <row r="2211">
      <c r="A2211" s="1">
        <v>43082</v>
      </c>
      <c r="B2211" s="2">
        <v>7252.76580761639</v>
      </c>
      <c r="C2211" s="2">
        <v>12.49234451654</v>
      </c>
      <c r="D2211" s="2">
        <v>7277.90420072734</v>
      </c>
      <c r="E2211" s="2">
        <v>7245.66900610753</v>
      </c>
    </row>
    <row r="2212">
      <c r="A2212" s="1">
        <v>43081</v>
      </c>
      <c r="B2212" s="2">
        <v>7240.27346309985</v>
      </c>
      <c r="C2212" s="2">
        <v>-11.60955795566</v>
      </c>
      <c r="D2212" s="2">
        <v>7262.78783560673</v>
      </c>
      <c r="E2212" s="2">
        <v>7226.70146300582</v>
      </c>
    </row>
    <row r="2213">
      <c r="A2213" s="1">
        <v>43080</v>
      </c>
      <c r="B2213" s="2">
        <v>7251.88302105551</v>
      </c>
      <c r="C2213" s="2">
        <v>55.93784636909</v>
      </c>
      <c r="D2213" s="2">
        <v>7252.50213507043</v>
      </c>
      <c r="E2213" s="2">
        <v>7199.73766572483</v>
      </c>
    </row>
    <row r="2214">
      <c r="A2214" s="1">
        <v>43077</v>
      </c>
      <c r="B2214" s="2">
        <v>7195.94517468642</v>
      </c>
      <c r="C2214" s="2">
        <v>32.08704148801</v>
      </c>
      <c r="D2214" s="2">
        <v>7233.35459275416</v>
      </c>
      <c r="E2214" s="2">
        <v>7185.35684145704</v>
      </c>
    </row>
    <row r="2215">
      <c r="A2215" s="1">
        <v>43076</v>
      </c>
      <c r="B2215" s="2">
        <v>7163.85813319841</v>
      </c>
      <c r="C2215" s="2">
        <v>26.33971464971</v>
      </c>
      <c r="D2215" s="2">
        <v>7183.14868082494</v>
      </c>
      <c r="E2215" s="2">
        <v>7134.78739095076</v>
      </c>
    </row>
    <row r="2216">
      <c r="A2216" s="1">
        <v>43075</v>
      </c>
      <c r="B2216" s="2">
        <v>7137.24111753554</v>
      </c>
      <c r="C2216" s="2">
        <v>31.69095131627</v>
      </c>
      <c r="D2216" s="2">
        <v>7149.76848092671</v>
      </c>
      <c r="E2216" s="2">
        <v>7070.51372094463</v>
      </c>
    </row>
    <row r="2217">
      <c r="A2217" s="1">
        <v>43074</v>
      </c>
      <c r="B2217" s="2">
        <v>7105.55016621927</v>
      </c>
      <c r="C2217" s="2">
        <v>1.59882274235</v>
      </c>
      <c r="D2217" s="2">
        <v>7187.14445902039</v>
      </c>
      <c r="E2217" s="2">
        <v>7072.27318049388</v>
      </c>
    </row>
    <row r="2218">
      <c r="A2218" s="1">
        <v>43073</v>
      </c>
      <c r="B2218" s="2">
        <v>7103.87088739838</v>
      </c>
      <c r="C2218" s="2">
        <v>-84.12179827489</v>
      </c>
      <c r="D2218" s="2">
        <v>7236.644322405</v>
      </c>
      <c r="E2218" s="2">
        <v>7096.06014496647</v>
      </c>
    </row>
    <row r="2219">
      <c r="A2219" s="1">
        <v>43070</v>
      </c>
      <c r="B2219" s="2">
        <v>7187.99268567327</v>
      </c>
      <c r="C2219" s="2">
        <v>-31.40385341348</v>
      </c>
      <c r="D2219" s="2">
        <v>7219.09651274317</v>
      </c>
      <c r="E2219" s="2">
        <v>7082.48190920774</v>
      </c>
    </row>
    <row r="2220">
      <c r="A2220" s="1">
        <v>43069</v>
      </c>
      <c r="B2220" s="2">
        <v>7219.39653908675</v>
      </c>
      <c r="C2220" s="2">
        <v>61.45488372685</v>
      </c>
      <c r="D2220" s="2">
        <v>7229.17436771474</v>
      </c>
      <c r="E2220" s="2">
        <v>7169.34323674588</v>
      </c>
    </row>
    <row r="2221">
      <c r="A2221" s="1">
        <v>43068</v>
      </c>
      <c r="B2221" s="2">
        <v>7157.66200743585</v>
      </c>
      <c r="C2221" s="2">
        <v>-126.08386457738</v>
      </c>
      <c r="D2221" s="2">
        <v>7272.56036367133</v>
      </c>
      <c r="E2221" s="2">
        <v>7121.36157176955</v>
      </c>
    </row>
    <row r="2222">
      <c r="A2222" s="1">
        <v>43067</v>
      </c>
      <c r="B2222" s="2">
        <v>7283.35799660442</v>
      </c>
      <c r="C2222" s="2">
        <v>18.81340679323</v>
      </c>
      <c r="D2222" s="2">
        <v>7287.3053424147</v>
      </c>
      <c r="E2222" s="2">
        <v>7241.13926034259</v>
      </c>
    </row>
    <row r="2223">
      <c r="A2223" s="1">
        <v>43066</v>
      </c>
      <c r="B2223" s="2">
        <v>7263.71139331084</v>
      </c>
      <c r="C2223" s="2">
        <v>-3.765859681</v>
      </c>
      <c r="D2223" s="2">
        <v>7279.85909022576</v>
      </c>
      <c r="E2223" s="2">
        <v>7247.88850027085</v>
      </c>
    </row>
    <row r="2224">
      <c r="A2224" s="1">
        <v>43063</v>
      </c>
      <c r="B2224" s="2">
        <v>7267.47725299184</v>
      </c>
      <c r="C2224" s="2">
        <v>26.26931690307</v>
      </c>
      <c r="D2224" s="2">
        <v>7269.15732528563</v>
      </c>
      <c r="E2224" s="2">
        <v>7244.92959076746</v>
      </c>
    </row>
    <row r="2225">
      <c r="A2225" s="1">
        <v>43061</v>
      </c>
      <c r="B2225" s="2">
        <v>7241.20793608877</v>
      </c>
      <c r="C2225" s="2">
        <v>8.49389702667</v>
      </c>
      <c r="D2225" s="2">
        <v>7246.92373770478</v>
      </c>
      <c r="E2225" s="2">
        <v>7224.90926459394</v>
      </c>
    </row>
    <row r="2226">
      <c r="A2226" s="1">
        <v>43060</v>
      </c>
      <c r="B2226" s="2">
        <v>7232.25972228543</v>
      </c>
      <c r="C2226" s="2">
        <v>79.38863051759</v>
      </c>
      <c r="D2226" s="2">
        <v>7233.89438083248</v>
      </c>
      <c r="E2226" s="2">
        <v>7184.22386476127</v>
      </c>
    </row>
    <row r="2227">
      <c r="A2227" s="1">
        <v>43059</v>
      </c>
      <c r="B2227" s="2">
        <v>7152.74939498657</v>
      </c>
      <c r="C2227" s="2">
        <v>-6.69130786848</v>
      </c>
      <c r="D2227" s="2">
        <v>7170.869003576</v>
      </c>
      <c r="E2227" s="2">
        <v>7145.11837368577</v>
      </c>
    </row>
    <row r="2228">
      <c r="A2228" s="1">
        <v>43056</v>
      </c>
      <c r="B2228" s="2">
        <v>7159.29894476744</v>
      </c>
      <c r="C2228" s="2">
        <v>-27.92468446303</v>
      </c>
      <c r="D2228" s="2">
        <v>7194.49691437085</v>
      </c>
      <c r="E2228" s="2">
        <v>7152.45681433895</v>
      </c>
    </row>
    <row r="2229">
      <c r="A2229" s="1">
        <v>43055</v>
      </c>
      <c r="B2229" s="2">
        <v>7187.05639628434</v>
      </c>
      <c r="C2229" s="2">
        <v>91.56419533495</v>
      </c>
      <c r="D2229" s="2">
        <v>7202.16210976117</v>
      </c>
      <c r="E2229" s="2">
        <v>7135.27566067401</v>
      </c>
    </row>
    <row r="2230">
      <c r="A2230" s="1">
        <v>43054</v>
      </c>
      <c r="B2230" s="2">
        <v>7093.6906974279</v>
      </c>
      <c r="C2230" s="2">
        <v>-39.97148537155</v>
      </c>
      <c r="D2230" s="2">
        <v>7114.58647202916</v>
      </c>
      <c r="E2230" s="2">
        <v>7059.28813521241</v>
      </c>
    </row>
    <row r="2231">
      <c r="A2231" s="1">
        <v>43053</v>
      </c>
      <c r="B2231" s="2">
        <v>7129.9409640114</v>
      </c>
      <c r="C2231" s="2">
        <v>-25.52897265117</v>
      </c>
      <c r="D2231" s="2">
        <v>7137.66915360469</v>
      </c>
      <c r="E2231" s="2">
        <v>7096.10264440977</v>
      </c>
    </row>
    <row r="2232">
      <c r="A2232" s="1">
        <v>43052</v>
      </c>
      <c r="B2232" s="2">
        <v>7155.29229602066</v>
      </c>
      <c r="C2232" s="2">
        <v>8.05565571308</v>
      </c>
      <c r="D2232" s="2">
        <v>7165.48591928701</v>
      </c>
      <c r="E2232" s="2">
        <v>7121.07603400802</v>
      </c>
    </row>
    <row r="2233">
      <c r="A2233" s="1">
        <v>43049</v>
      </c>
      <c r="B2233" s="2">
        <v>7147.14972963559</v>
      </c>
      <c r="C2233" s="2">
        <v>-3.55687899918</v>
      </c>
      <c r="D2233" s="2">
        <v>7151.80175804148</v>
      </c>
      <c r="E2233" s="2">
        <v>7119.01801252968</v>
      </c>
    </row>
    <row r="2234">
      <c r="A2234" s="1">
        <v>43048</v>
      </c>
      <c r="B2234" s="2">
        <v>7147.01732537141</v>
      </c>
      <c r="C2234" s="2">
        <v>-38.04719034499</v>
      </c>
      <c r="D2234" s="2">
        <v>7150.36041872544</v>
      </c>
      <c r="E2234" s="2">
        <v>7074.64940374358</v>
      </c>
    </row>
    <row r="2235">
      <c r="A2235" s="1">
        <v>43047</v>
      </c>
      <c r="B2235" s="2">
        <v>7184.89561585608</v>
      </c>
      <c r="C2235" s="2">
        <v>28.34392362297</v>
      </c>
      <c r="D2235" s="2">
        <v>7186.2162161482</v>
      </c>
      <c r="E2235" s="2">
        <v>7142.79188212316</v>
      </c>
    </row>
    <row r="2236">
      <c r="A2236" s="1">
        <v>43046</v>
      </c>
      <c r="B2236" s="2">
        <v>7156.50151571845</v>
      </c>
      <c r="C2236" s="2">
        <v>8.11773850683</v>
      </c>
      <c r="D2236" s="2">
        <v>7165.33728852533</v>
      </c>
      <c r="E2236" s="2">
        <v>7132.44100397825</v>
      </c>
    </row>
    <row r="2237">
      <c r="A2237" s="1">
        <v>43045</v>
      </c>
      <c r="B2237" s="2">
        <v>7148.38377721162</v>
      </c>
      <c r="C2237" s="2">
        <v>20.40577447405</v>
      </c>
      <c r="D2237" s="2">
        <v>7154.01232476089</v>
      </c>
      <c r="E2237" s="2">
        <v>7123.74616835444</v>
      </c>
    </row>
    <row r="2238">
      <c r="A2238" s="1">
        <v>43042</v>
      </c>
      <c r="B2238" s="2">
        <v>7126.7120487813</v>
      </c>
      <c r="C2238" s="2">
        <v>67.00461122373</v>
      </c>
      <c r="D2238" s="2">
        <v>7129.02482157438</v>
      </c>
      <c r="E2238" s="2">
        <v>7061.13073804253</v>
      </c>
    </row>
    <row r="2239">
      <c r="A2239" s="1">
        <v>43041</v>
      </c>
      <c r="B2239" s="2">
        <v>7059.70743755757</v>
      </c>
      <c r="C2239" s="2">
        <v>-13.87246836342</v>
      </c>
      <c r="D2239" s="2">
        <v>7068.02657333608</v>
      </c>
      <c r="E2239" s="2">
        <v>7012.3726214972</v>
      </c>
    </row>
    <row r="2240">
      <c r="A2240" s="1">
        <v>43040</v>
      </c>
      <c r="B2240" s="2">
        <v>7073.55502134164</v>
      </c>
      <c r="C2240" s="2">
        <v>0.10016626376</v>
      </c>
      <c r="D2240" s="2">
        <v>7105.27304742369</v>
      </c>
      <c r="E2240" s="2">
        <v>7046.31219658406</v>
      </c>
    </row>
    <row r="2241">
      <c r="A2241" s="1">
        <v>43039</v>
      </c>
      <c r="B2241" s="2">
        <v>7073.45485507788</v>
      </c>
      <c r="C2241" s="2">
        <v>23.73359370467</v>
      </c>
      <c r="D2241" s="2">
        <v>7084.61966782446</v>
      </c>
      <c r="E2241" s="2">
        <v>7051.48413543558</v>
      </c>
    </row>
    <row r="2242">
      <c r="A2242" s="1">
        <v>43038</v>
      </c>
      <c r="B2242" s="2">
        <v>7049.47312371823</v>
      </c>
      <c r="C2242" s="2">
        <v>15.98542617073</v>
      </c>
      <c r="D2242" s="2">
        <v>7075.79791573469</v>
      </c>
      <c r="E2242" s="2">
        <v>7021.10516988034</v>
      </c>
    </row>
    <row r="2243">
      <c r="A2243" s="1">
        <v>43035</v>
      </c>
      <c r="B2243" s="2">
        <v>7032.8809114268</v>
      </c>
      <c r="C2243" s="2">
        <v>198.75271198864</v>
      </c>
      <c r="D2243" s="2">
        <v>7044.25321848644</v>
      </c>
      <c r="E2243" s="2">
        <v>6938.17365019654</v>
      </c>
    </row>
    <row r="2244">
      <c r="A2244" s="1">
        <v>43034</v>
      </c>
      <c r="B2244" s="2">
        <v>6834.12819943816</v>
      </c>
      <c r="C2244" s="2">
        <v>-19.43377817402</v>
      </c>
      <c r="D2244" s="2">
        <v>6866.65288371769</v>
      </c>
      <c r="E2244" s="2">
        <v>6831.95806814023</v>
      </c>
    </row>
    <row r="2245">
      <c r="A2245" s="1">
        <v>43033</v>
      </c>
      <c r="B2245" s="2">
        <v>6853.56197761218</v>
      </c>
      <c r="C2245" s="2">
        <v>-28.49712704081</v>
      </c>
      <c r="D2245" s="2">
        <v>6890.38964127188</v>
      </c>
      <c r="E2245" s="2">
        <v>6803.98542358143</v>
      </c>
    </row>
    <row r="2246">
      <c r="A2246" s="1">
        <v>43032</v>
      </c>
      <c r="B2246" s="2">
        <v>6882.05910465299</v>
      </c>
      <c r="C2246" s="2">
        <v>14.01969165757</v>
      </c>
      <c r="D2246" s="2">
        <v>6894.13308458102</v>
      </c>
      <c r="E2246" s="2">
        <v>6856.56304420915</v>
      </c>
    </row>
    <row r="2247">
      <c r="A2247" s="1">
        <v>43031</v>
      </c>
      <c r="B2247" s="2">
        <v>6867.94831777057</v>
      </c>
      <c r="C2247" s="2">
        <v>-46.38849527443</v>
      </c>
      <c r="D2247" s="2">
        <v>6929.52580985583</v>
      </c>
      <c r="E2247" s="2">
        <v>6860.30591649515</v>
      </c>
    </row>
    <row r="2248">
      <c r="A2248" s="1">
        <v>43028</v>
      </c>
      <c r="B2248" s="2">
        <v>6914.336813045</v>
      </c>
      <c r="C2248" s="2">
        <v>18.33666807553</v>
      </c>
      <c r="D2248" s="2">
        <v>6929.88937564618</v>
      </c>
      <c r="E2248" s="2">
        <v>6906.79978737053</v>
      </c>
    </row>
    <row r="2249">
      <c r="A2249" s="1">
        <v>43027</v>
      </c>
      <c r="B2249" s="2">
        <v>6896.00014496947</v>
      </c>
      <c r="C2249" s="2">
        <v>-24.60202631477</v>
      </c>
      <c r="D2249" s="2">
        <v>6896.2906412666</v>
      </c>
      <c r="E2249" s="2">
        <v>6849.42912776849</v>
      </c>
    </row>
    <row r="2250">
      <c r="A2250" s="1">
        <v>43026</v>
      </c>
      <c r="B2250" s="2">
        <v>6920.60217128424</v>
      </c>
      <c r="C2250" s="2">
        <v>-9.34796981471</v>
      </c>
      <c r="D2250" s="2">
        <v>6937.73562362394</v>
      </c>
      <c r="E2250" s="2">
        <v>6912.11395342035</v>
      </c>
    </row>
    <row r="2251">
      <c r="A2251" s="1">
        <v>43025</v>
      </c>
      <c r="B2251" s="2">
        <v>6929.95014109895</v>
      </c>
      <c r="C2251" s="2">
        <v>9.15084739327</v>
      </c>
      <c r="D2251" s="2">
        <v>6930.19034510552</v>
      </c>
      <c r="E2251" s="2">
        <v>6908.50314176581</v>
      </c>
    </row>
    <row r="2252">
      <c r="A2252" s="1">
        <v>43024</v>
      </c>
      <c r="B2252" s="2">
        <v>6920.79929370568</v>
      </c>
      <c r="C2252" s="2">
        <v>24.98351177294</v>
      </c>
      <c r="D2252" s="2">
        <v>6921.93440027721</v>
      </c>
      <c r="E2252" s="2">
        <v>6899.40994842747</v>
      </c>
    </row>
    <row r="2253">
      <c r="A2253" s="1">
        <v>43021</v>
      </c>
      <c r="B2253" s="2">
        <v>6895.81578193274</v>
      </c>
      <c r="C2253" s="2">
        <v>25.42691868698</v>
      </c>
      <c r="D2253" s="2">
        <v>6904.43032973758</v>
      </c>
      <c r="E2253" s="2">
        <v>6889.672432269</v>
      </c>
    </row>
    <row r="2254">
      <c r="A2254" s="1">
        <v>43020</v>
      </c>
      <c r="B2254" s="2">
        <v>6870.38886324576</v>
      </c>
      <c r="C2254" s="2">
        <v>-12.74684306077</v>
      </c>
      <c r="D2254" s="2">
        <v>6897.29299598453</v>
      </c>
      <c r="E2254" s="2">
        <v>6863.01224614125</v>
      </c>
    </row>
    <row r="2255">
      <c r="A2255" s="1">
        <v>43019</v>
      </c>
      <c r="B2255" s="2">
        <v>6883.13570630653</v>
      </c>
      <c r="C2255" s="2">
        <v>20.06607754429</v>
      </c>
      <c r="D2255" s="2">
        <v>6884.26480969008</v>
      </c>
      <c r="E2255" s="2">
        <v>6850.5317462811</v>
      </c>
    </row>
    <row r="2256">
      <c r="A2256" s="1">
        <v>43018</v>
      </c>
      <c r="B2256" s="2">
        <v>6863.06962876224</v>
      </c>
      <c r="C2256" s="2">
        <v>5.64884919081</v>
      </c>
      <c r="D2256" s="2">
        <v>6886.40850233139</v>
      </c>
      <c r="E2256" s="2">
        <v>6832.73199351362</v>
      </c>
    </row>
    <row r="2257">
      <c r="A2257" s="1">
        <v>43017</v>
      </c>
      <c r="B2257" s="2">
        <v>6857.42077957143</v>
      </c>
      <c r="C2257" s="2">
        <v>-6.8371411818</v>
      </c>
      <c r="D2257" s="2">
        <v>6880.36816642695</v>
      </c>
      <c r="E2257" s="2">
        <v>6849.2687268732</v>
      </c>
    </row>
    <row r="2258">
      <c r="A2258" s="1">
        <v>43014</v>
      </c>
      <c r="B2258" s="2">
        <v>6864.25792075323</v>
      </c>
      <c r="C2258" s="2">
        <v>8.40792421227</v>
      </c>
      <c r="D2258" s="2">
        <v>6864.37422774647</v>
      </c>
      <c r="E2258" s="2">
        <v>6833.0711896052</v>
      </c>
    </row>
    <row r="2259">
      <c r="A2259" s="1">
        <v>43013</v>
      </c>
      <c r="B2259" s="2">
        <v>6855.75107005899</v>
      </c>
      <c r="C2259" s="2">
        <v>65.99449396902</v>
      </c>
      <c r="D2259" s="2">
        <v>6858.08582417926</v>
      </c>
      <c r="E2259" s="2">
        <v>6807.78602820204</v>
      </c>
    </row>
    <row r="2260">
      <c r="A2260" s="1">
        <v>43012</v>
      </c>
      <c r="B2260" s="2">
        <v>6789.75657608997</v>
      </c>
      <c r="C2260" s="2">
        <v>4.27275119176</v>
      </c>
      <c r="D2260" s="2">
        <v>6802.17908872809</v>
      </c>
      <c r="E2260" s="2">
        <v>6764.05184481797</v>
      </c>
    </row>
    <row r="2261">
      <c r="A2261" s="1">
        <v>43011</v>
      </c>
      <c r="B2261" s="2">
        <v>6784.04859634541</v>
      </c>
      <c r="C2261" s="2">
        <v>14.87046479336</v>
      </c>
      <c r="D2261" s="2">
        <v>6788.71958661639</v>
      </c>
      <c r="E2261" s="2">
        <v>6763.22055331547</v>
      </c>
    </row>
    <row r="2262">
      <c r="A2262" s="1">
        <v>43010</v>
      </c>
      <c r="B2262" s="2">
        <v>6768.44489750771</v>
      </c>
      <c r="C2262" s="2">
        <v>2.96368812657</v>
      </c>
      <c r="D2262" s="2">
        <v>6794.78556495781</v>
      </c>
      <c r="E2262" s="2">
        <v>6738.92554856515</v>
      </c>
    </row>
    <row r="2263">
      <c r="A2263" s="1">
        <v>43007</v>
      </c>
      <c r="B2263" s="2">
        <v>6765.48120938114</v>
      </c>
      <c r="C2263" s="2">
        <v>52.30827738015</v>
      </c>
      <c r="D2263" s="2">
        <v>6766.52386673147</v>
      </c>
      <c r="E2263" s="2">
        <v>6710.62533398886</v>
      </c>
    </row>
    <row r="2264">
      <c r="A2264" s="1">
        <v>43006</v>
      </c>
      <c r="B2264" s="2">
        <v>6713.17293200099</v>
      </c>
      <c r="C2264" s="2">
        <v>-5.3424307612</v>
      </c>
      <c r="D2264" s="2">
        <v>6720.12773056326</v>
      </c>
      <c r="E2264" s="2">
        <v>6685.51076308166</v>
      </c>
    </row>
    <row r="2265">
      <c r="A2265" s="1">
        <v>43005</v>
      </c>
      <c r="B2265" s="2">
        <v>6718.01478926798</v>
      </c>
      <c r="C2265" s="2">
        <v>63.87241806149</v>
      </c>
      <c r="D2265" s="2">
        <v>6740.59194907963</v>
      </c>
      <c r="E2265" s="2">
        <v>6675.65636001348</v>
      </c>
    </row>
    <row r="2266">
      <c r="A2266" s="1">
        <v>43004</v>
      </c>
      <c r="B2266" s="2">
        <v>6654.14237120649</v>
      </c>
      <c r="C2266" s="2">
        <v>15.8265123993</v>
      </c>
      <c r="D2266" s="2">
        <v>6684.8368906691</v>
      </c>
      <c r="E2266" s="2">
        <v>6633.38975773853</v>
      </c>
    </row>
    <row r="2267">
      <c r="A2267" s="1">
        <v>43003</v>
      </c>
      <c r="B2267" s="2">
        <v>6638.31585880719</v>
      </c>
      <c r="C2267" s="2">
        <v>-73.51029399099</v>
      </c>
      <c r="D2267" s="2">
        <v>6684.94963894585</v>
      </c>
      <c r="E2267" s="2">
        <v>6607.25495676651</v>
      </c>
    </row>
    <row r="2268">
      <c r="A2268" s="1">
        <v>43000</v>
      </c>
      <c r="B2268" s="2">
        <v>6711.82615279818</v>
      </c>
      <c r="C2268" s="2">
        <v>-2.93334687227</v>
      </c>
      <c r="D2268" s="2">
        <v>6717.78785940473</v>
      </c>
      <c r="E2268" s="2">
        <v>6688.24877628194</v>
      </c>
    </row>
    <row r="2269">
      <c r="A2269" s="1">
        <v>42999</v>
      </c>
      <c r="B2269" s="2">
        <v>6714.75949967045</v>
      </c>
      <c r="C2269" s="2">
        <v>-43.77529031124</v>
      </c>
      <c r="D2269" s="2">
        <v>6749.47538470892</v>
      </c>
      <c r="E2269" s="2">
        <v>6693.06946707777</v>
      </c>
    </row>
    <row r="2270">
      <c r="A2270" s="1">
        <v>42998</v>
      </c>
      <c r="B2270" s="2">
        <v>6758.53478998169</v>
      </c>
      <c r="C2270" s="2">
        <v>-19.76946146329</v>
      </c>
      <c r="D2270" s="2">
        <v>6782.20498794142</v>
      </c>
      <c r="E2270" s="2">
        <v>6706.60024371136</v>
      </c>
    </row>
    <row r="2271">
      <c r="A2271" s="1">
        <v>42997</v>
      </c>
      <c r="B2271" s="2">
        <v>6778.30425144498</v>
      </c>
      <c r="C2271" s="2">
        <v>11.26873574823</v>
      </c>
      <c r="D2271" s="2">
        <v>6786.40871273234</v>
      </c>
      <c r="E2271" s="2">
        <v>6755.7810899105</v>
      </c>
    </row>
    <row r="2272">
      <c r="A2272" s="1">
        <v>42996</v>
      </c>
      <c r="B2272" s="2">
        <v>6766.85606935015</v>
      </c>
      <c r="C2272" s="2">
        <v>-7.78461829717</v>
      </c>
      <c r="D2272" s="2">
        <v>6802.87265151705</v>
      </c>
      <c r="E2272" s="2">
        <v>6746.55029001593</v>
      </c>
    </row>
    <row r="2273">
      <c r="A2273" s="1">
        <v>42993</v>
      </c>
      <c r="B2273" s="2">
        <v>6774.23030323898</v>
      </c>
      <c r="C2273" s="2">
        <v>21.69998125184</v>
      </c>
      <c r="D2273" s="2">
        <v>6798.49174106535</v>
      </c>
      <c r="E2273" s="2">
        <v>6740.11763390896</v>
      </c>
    </row>
    <row r="2274">
      <c r="A2274" s="1">
        <v>42992</v>
      </c>
      <c r="B2274" s="2">
        <v>6752.53032198714</v>
      </c>
      <c r="C2274" s="2">
        <v>-40.22774066825</v>
      </c>
      <c r="D2274" s="2">
        <v>6784.67375615698</v>
      </c>
      <c r="E2274" s="2">
        <v>6748.27730323325</v>
      </c>
    </row>
    <row r="2275">
      <c r="A2275" s="1">
        <v>42991</v>
      </c>
      <c r="B2275" s="2">
        <v>6792.017515499</v>
      </c>
      <c r="C2275" s="2">
        <v>9.89239738944</v>
      </c>
      <c r="D2275" s="2">
        <v>6792.11970274327</v>
      </c>
      <c r="E2275" s="2">
        <v>6758.64216887058</v>
      </c>
    </row>
    <row r="2276">
      <c r="A2276" s="1">
        <v>42990</v>
      </c>
      <c r="B2276" s="2">
        <v>6782.12511810956</v>
      </c>
      <c r="C2276" s="2">
        <v>17.09097308819</v>
      </c>
      <c r="D2276" s="2">
        <v>6790.41932794099</v>
      </c>
      <c r="E2276" s="2">
        <v>6750.96523935825</v>
      </c>
    </row>
    <row r="2277">
      <c r="A2277" s="1">
        <v>42989</v>
      </c>
      <c r="B2277" s="2">
        <v>6764.63351629056</v>
      </c>
      <c r="C2277" s="2">
        <v>75.96162810601</v>
      </c>
      <c r="D2277" s="2">
        <v>6776.33071537685</v>
      </c>
      <c r="E2277" s="2">
        <v>6742.40354999424</v>
      </c>
    </row>
    <row r="2278">
      <c r="A2278" s="1">
        <v>42986</v>
      </c>
      <c r="B2278" s="2">
        <v>6688.67188818455</v>
      </c>
      <c r="C2278" s="2">
        <v>-57.62234770879</v>
      </c>
      <c r="D2278" s="2">
        <v>6740.06890408228</v>
      </c>
      <c r="E2278" s="2">
        <v>6682.55458255997</v>
      </c>
    </row>
    <row r="2279">
      <c r="A2279" s="1">
        <v>42985</v>
      </c>
      <c r="B2279" s="2">
        <v>6746.29423589334</v>
      </c>
      <c r="C2279" s="2">
        <v>14.9135625355</v>
      </c>
      <c r="D2279" s="2">
        <v>6764.20679413804</v>
      </c>
      <c r="E2279" s="2">
        <v>6723.19159014805</v>
      </c>
    </row>
    <row r="2280">
      <c r="A2280" s="1">
        <v>42984</v>
      </c>
      <c r="B2280" s="2">
        <v>6730.95400834642</v>
      </c>
      <c r="C2280" s="2">
        <v>20.80541021956</v>
      </c>
      <c r="D2280" s="2">
        <v>6745.94277903797</v>
      </c>
      <c r="E2280" s="2">
        <v>6684.34556473119</v>
      </c>
    </row>
    <row r="2281">
      <c r="A2281" s="1">
        <v>42983</v>
      </c>
      <c r="B2281" s="2">
        <v>6710.08667344976</v>
      </c>
      <c r="C2281" s="2">
        <v>-62.398244774</v>
      </c>
      <c r="D2281" s="2">
        <v>6764.58133866758</v>
      </c>
      <c r="E2281" s="2">
        <v>6662.03922158875</v>
      </c>
    </row>
    <row r="2282">
      <c r="A2282" s="1">
        <v>42979</v>
      </c>
      <c r="B2282" s="2">
        <v>6772.48491822376</v>
      </c>
      <c r="C2282" s="2">
        <v>-0.79592047798</v>
      </c>
      <c r="D2282" s="2">
        <v>6797.03611321944</v>
      </c>
      <c r="E2282" s="2">
        <v>6754.80529517168</v>
      </c>
    </row>
    <row r="2283">
      <c r="A2283" s="1">
        <v>42978</v>
      </c>
      <c r="B2283" s="2">
        <v>6773.28083870174</v>
      </c>
      <c r="C2283" s="2">
        <v>63.0024197178</v>
      </c>
      <c r="D2283" s="2">
        <v>6781.01856821461</v>
      </c>
      <c r="E2283" s="2">
        <v>6725.03954417408</v>
      </c>
    </row>
    <row r="2284">
      <c r="A2284" s="1">
        <v>42977</v>
      </c>
      <c r="B2284" s="2">
        <v>6710.27841898394</v>
      </c>
      <c r="C2284" s="2">
        <v>80.03509166545</v>
      </c>
      <c r="D2284" s="2">
        <v>6718.94951038604</v>
      </c>
      <c r="E2284" s="2">
        <v>6633.86846883022</v>
      </c>
    </row>
    <row r="2285">
      <c r="A2285" s="1">
        <v>42976</v>
      </c>
      <c r="B2285" s="2">
        <v>6630.24332731849</v>
      </c>
      <c r="C2285" s="2">
        <v>27.2065543452</v>
      </c>
      <c r="D2285" s="2">
        <v>6641.15684955587</v>
      </c>
      <c r="E2285" s="2">
        <v>6543.2562729634</v>
      </c>
    </row>
    <row r="2286">
      <c r="A2286" s="1">
        <v>42975</v>
      </c>
      <c r="B2286" s="2">
        <v>6602.75417405329</v>
      </c>
      <c r="C2286" s="2">
        <v>17.58314430969</v>
      </c>
      <c r="D2286" s="2">
        <v>6619.39636999919</v>
      </c>
      <c r="E2286" s="2">
        <v>6584.42016529075</v>
      </c>
    </row>
    <row r="2287">
      <c r="A2287" s="1">
        <v>42972</v>
      </c>
      <c r="B2287" s="2">
        <v>6584.33970892104</v>
      </c>
      <c r="C2287" s="2">
        <v>-13.4657671636</v>
      </c>
      <c r="D2287" s="2">
        <v>6638.54849834619</v>
      </c>
      <c r="E2287" s="2">
        <v>6576.50266280167</v>
      </c>
    </row>
    <row r="2288">
      <c r="A2288" s="1">
        <v>42971</v>
      </c>
      <c r="B2288" s="2">
        <v>6597.80547608464</v>
      </c>
      <c r="C2288" s="2">
        <v>-19.611871929</v>
      </c>
      <c r="D2288" s="2">
        <v>6640.13225568637</v>
      </c>
      <c r="E2288" s="2">
        <v>6561.99080656242</v>
      </c>
    </row>
    <row r="2289">
      <c r="A2289" s="1">
        <v>42970</v>
      </c>
      <c r="B2289" s="2">
        <v>6617.41734801364</v>
      </c>
      <c r="C2289" s="2">
        <v>-24.36864580954</v>
      </c>
      <c r="D2289" s="2">
        <v>6632.11748064959</v>
      </c>
      <c r="E2289" s="2">
        <v>6604.89641853459</v>
      </c>
    </row>
    <row r="2290">
      <c r="A2290" s="1">
        <v>42969</v>
      </c>
      <c r="B2290" s="2">
        <v>6641.72353943253</v>
      </c>
      <c r="C2290" s="2">
        <v>98.14417011065</v>
      </c>
      <c r="D2290" s="2">
        <v>6648.13454204921</v>
      </c>
      <c r="E2290" s="2">
        <v>6578.04488012588</v>
      </c>
    </row>
    <row r="2291">
      <c r="A2291" s="1">
        <v>42968</v>
      </c>
      <c r="B2291" s="2">
        <v>6543.12157925524</v>
      </c>
      <c r="C2291" s="2">
        <v>-4.94337935018</v>
      </c>
      <c r="D2291" s="2">
        <v>6563.20534418904</v>
      </c>
      <c r="E2291" s="2">
        <v>6502.37188769614</v>
      </c>
    </row>
    <row r="2292">
      <c r="A2292" s="1">
        <v>42965</v>
      </c>
      <c r="B2292" s="2">
        <v>6548.0142395826</v>
      </c>
      <c r="C2292" s="2">
        <v>-6.11582829618</v>
      </c>
      <c r="D2292" s="2">
        <v>6593.4414409746</v>
      </c>
      <c r="E2292" s="2">
        <v>6524.53388963263</v>
      </c>
    </row>
    <row r="2293">
      <c r="A2293" s="1">
        <v>42964</v>
      </c>
      <c r="B2293" s="2">
        <v>6554.04286194485</v>
      </c>
      <c r="C2293" s="2">
        <v>-136.93021467172</v>
      </c>
      <c r="D2293" s="2">
        <v>6675.64701650036</v>
      </c>
      <c r="E2293" s="2">
        <v>6554.04286194485</v>
      </c>
    </row>
    <row r="2294">
      <c r="A2294" s="1">
        <v>42963</v>
      </c>
      <c r="B2294" s="2">
        <v>6690.81182290552</v>
      </c>
      <c r="C2294" s="2">
        <v>10.95391047275</v>
      </c>
      <c r="D2294" s="2">
        <v>6721.97015149644</v>
      </c>
      <c r="E2294" s="2">
        <v>6670.61639097191</v>
      </c>
    </row>
    <row r="2295">
      <c r="A2295" s="1">
        <v>42962</v>
      </c>
      <c r="B2295" s="2">
        <v>6678.46365397498</v>
      </c>
      <c r="C2295" s="2">
        <v>-0.49346050763</v>
      </c>
      <c r="D2295" s="2">
        <v>6692.04665118874</v>
      </c>
      <c r="E2295" s="2">
        <v>6662.78057576998</v>
      </c>
    </row>
    <row r="2296">
      <c r="A2296" s="1">
        <v>42961</v>
      </c>
      <c r="B2296" s="2">
        <v>6675.1533805968</v>
      </c>
      <c r="C2296" s="2">
        <v>86.58182850585</v>
      </c>
      <c r="D2296" s="2">
        <v>6684.37227113164</v>
      </c>
      <c r="E2296" s="2">
        <v>6641.06928149045</v>
      </c>
    </row>
    <row r="2297">
      <c r="A2297" s="1">
        <v>42958</v>
      </c>
      <c r="B2297" s="2">
        <v>6588.48493961077</v>
      </c>
      <c r="C2297" s="2">
        <v>48.96502800104</v>
      </c>
      <c r="D2297" s="2">
        <v>6603.25930412144</v>
      </c>
      <c r="E2297" s="2">
        <v>6536.20588674399</v>
      </c>
    </row>
    <row r="2298">
      <c r="A2298" s="1">
        <v>42957</v>
      </c>
      <c r="B2298" s="2">
        <v>6539.42869455279</v>
      </c>
      <c r="C2298" s="2">
        <v>-148.15252031983</v>
      </c>
      <c r="D2298" s="2">
        <v>6651.30601039271</v>
      </c>
      <c r="E2298" s="2">
        <v>6533.96976041428</v>
      </c>
    </row>
    <row r="2299">
      <c r="A2299" s="1">
        <v>42956</v>
      </c>
      <c r="B2299" s="2">
        <v>6684.29477304009</v>
      </c>
      <c r="C2299" s="2">
        <v>-7.85979310058</v>
      </c>
      <c r="D2299" s="2">
        <v>6686.07100701542</v>
      </c>
      <c r="E2299" s="2">
        <v>6624.19180260324</v>
      </c>
    </row>
    <row r="2300">
      <c r="A2300" s="1">
        <v>42955</v>
      </c>
      <c r="B2300" s="2">
        <v>6692.15456614067</v>
      </c>
      <c r="C2300" s="2">
        <v>-9.45795825602</v>
      </c>
      <c r="D2300" s="2">
        <v>6744.74865448803</v>
      </c>
      <c r="E2300" s="2">
        <v>6674.25603251743</v>
      </c>
    </row>
    <row r="2301">
      <c r="A2301" s="1">
        <v>42954</v>
      </c>
      <c r="B2301" s="2">
        <v>6701.07368771815</v>
      </c>
      <c r="C2301" s="2">
        <v>39.31968020226</v>
      </c>
      <c r="D2301" s="2">
        <v>6703.40344387565</v>
      </c>
      <c r="E2301" s="2">
        <v>6666.09145361761</v>
      </c>
    </row>
    <row r="2302">
      <c r="A2302" s="1">
        <v>42951</v>
      </c>
      <c r="B2302" s="2">
        <v>6661.75400751589</v>
      </c>
      <c r="C2302" s="2">
        <v>9.83217149939</v>
      </c>
      <c r="D2302" s="2">
        <v>6676.04646083756</v>
      </c>
      <c r="E2302" s="2">
        <v>6635.95636202279</v>
      </c>
    </row>
    <row r="2303">
      <c r="A2303" s="1">
        <v>42950</v>
      </c>
      <c r="B2303" s="2">
        <v>6651.86363526714</v>
      </c>
      <c r="C2303" s="2">
        <v>-26.00171081178</v>
      </c>
      <c r="D2303" s="2">
        <v>6681.52747529073</v>
      </c>
      <c r="E2303" s="2">
        <v>6638.90930720537</v>
      </c>
    </row>
    <row r="2304">
      <c r="A2304" s="1">
        <v>42949</v>
      </c>
      <c r="B2304" s="2">
        <v>6676.57586931161</v>
      </c>
      <c r="C2304" s="2">
        <v>21.51603343643</v>
      </c>
      <c r="D2304" s="2">
        <v>6701.3227486859</v>
      </c>
      <c r="E2304" s="2">
        <v>6614.92283934812</v>
      </c>
    </row>
    <row r="2305">
      <c r="A2305" s="1">
        <v>42948</v>
      </c>
      <c r="B2305" s="2">
        <v>6655.05983587518</v>
      </c>
      <c r="C2305" s="2">
        <v>16.75768745903</v>
      </c>
      <c r="D2305" s="2">
        <v>6666.47907288678</v>
      </c>
      <c r="E2305" s="2">
        <v>6638.44634908771</v>
      </c>
    </row>
    <row r="2306">
      <c r="A2306" s="1">
        <v>42947</v>
      </c>
      <c r="B2306" s="2">
        <v>6638.30214841615</v>
      </c>
      <c r="C2306" s="2">
        <v>-32.27416296844</v>
      </c>
      <c r="D2306" s="2">
        <v>6697.055949708</v>
      </c>
      <c r="E2306" s="2">
        <v>6628.66271611251</v>
      </c>
    </row>
    <row r="2307">
      <c r="A2307" s="1">
        <v>42944</v>
      </c>
      <c r="B2307" s="2">
        <v>6670.57631138459</v>
      </c>
      <c r="C2307" s="2">
        <v>-9.15734672509</v>
      </c>
      <c r="D2307" s="2">
        <v>6681.17777268414</v>
      </c>
      <c r="E2307" s="2">
        <v>6625.42540278781</v>
      </c>
    </row>
    <row r="2308">
      <c r="A2308" s="1">
        <v>42943</v>
      </c>
      <c r="B2308" s="2">
        <v>6679.48643817888</v>
      </c>
      <c r="C2308" s="2">
        <v>-38.04674783681</v>
      </c>
      <c r="D2308" s="2">
        <v>6768.36906247164</v>
      </c>
      <c r="E2308" s="2">
        <v>6600.49628795744</v>
      </c>
    </row>
    <row r="2309">
      <c r="A2309" s="1">
        <v>42942</v>
      </c>
      <c r="B2309" s="2">
        <v>6717.04232024219</v>
      </c>
      <c r="C2309" s="2">
        <v>22.67515553821</v>
      </c>
      <c r="D2309" s="2">
        <v>6721.15418514794</v>
      </c>
      <c r="E2309" s="2">
        <v>6703.99270460142</v>
      </c>
    </row>
    <row r="2310">
      <c r="A2310" s="1">
        <v>42941</v>
      </c>
      <c r="B2310" s="2">
        <v>6694.36716470398</v>
      </c>
      <c r="C2310" s="2">
        <v>-12.10437604747</v>
      </c>
      <c r="D2310" s="2">
        <v>6710.63942515207</v>
      </c>
      <c r="E2310" s="2">
        <v>6678.1627670443</v>
      </c>
    </row>
    <row r="2311">
      <c r="A2311" s="1">
        <v>42940</v>
      </c>
      <c r="B2311" s="2">
        <v>6706.47154075145</v>
      </c>
      <c r="C2311" s="2">
        <v>22.39937885346</v>
      </c>
      <c r="D2311" s="2">
        <v>6716.86315378403</v>
      </c>
      <c r="E2311" s="2">
        <v>6674.15949875904</v>
      </c>
    </row>
    <row r="2312">
      <c r="A2312" s="1">
        <v>42937</v>
      </c>
      <c r="B2312" s="2">
        <v>6683.98095439183</v>
      </c>
      <c r="C2312" s="2">
        <v>0.3404369946</v>
      </c>
      <c r="D2312" s="2">
        <v>6683.98095439183</v>
      </c>
      <c r="E2312" s="2">
        <v>6648.68416470592</v>
      </c>
    </row>
    <row r="2313">
      <c r="A2313" s="1">
        <v>42936</v>
      </c>
      <c r="B2313" s="2">
        <v>6683.64051739723</v>
      </c>
      <c r="C2313" s="2">
        <v>5.71271401751</v>
      </c>
      <c r="D2313" s="2">
        <v>6696.49473090523</v>
      </c>
      <c r="E2313" s="2">
        <v>6655.85773393938</v>
      </c>
    </row>
    <row r="2314">
      <c r="A2314" s="1">
        <v>42935</v>
      </c>
      <c r="B2314" s="2">
        <v>6677.92780337972</v>
      </c>
      <c r="C2314" s="2">
        <v>40.71099392663</v>
      </c>
      <c r="D2314" s="2">
        <v>6684.93357609018</v>
      </c>
      <c r="E2314" s="2">
        <v>6654.64470557155</v>
      </c>
    </row>
    <row r="2315">
      <c r="A2315" s="1">
        <v>42934</v>
      </c>
      <c r="B2315" s="2">
        <v>6637.21680945309</v>
      </c>
      <c r="C2315" s="2">
        <v>45.55533240937</v>
      </c>
      <c r="D2315" s="2">
        <v>6637.72966127628</v>
      </c>
      <c r="E2315" s="2">
        <v>6567.35298857837</v>
      </c>
    </row>
    <row r="2316">
      <c r="A2316" s="1">
        <v>42933</v>
      </c>
      <c r="B2316" s="2">
        <v>6591.66147704372</v>
      </c>
      <c r="C2316" s="2">
        <v>1.86617998909</v>
      </c>
      <c r="D2316" s="2">
        <v>6615.26053894968</v>
      </c>
      <c r="E2316" s="2">
        <v>6580.95230432134</v>
      </c>
    </row>
    <row r="2317">
      <c r="A2317" s="1">
        <v>42930</v>
      </c>
      <c r="B2317" s="2">
        <v>6589.79529705463</v>
      </c>
      <c r="C2317" s="2">
        <v>50.48625290852</v>
      </c>
      <c r="D2317" s="2">
        <v>6597.37913908709</v>
      </c>
      <c r="E2317" s="2">
        <v>6546.64013538177</v>
      </c>
    </row>
    <row r="2318">
      <c r="A2318" s="1">
        <v>42929</v>
      </c>
      <c r="B2318" s="2">
        <v>6539.30904414611</v>
      </c>
      <c r="C2318" s="2">
        <v>16.26048624885</v>
      </c>
      <c r="D2318" s="2">
        <v>6553.78178720002</v>
      </c>
      <c r="E2318" s="2">
        <v>6520.41951562379</v>
      </c>
    </row>
    <row r="2319">
      <c r="A2319" s="1">
        <v>42928</v>
      </c>
      <c r="B2319" s="2">
        <v>6523.04855789726</v>
      </c>
      <c r="C2319" s="2">
        <v>78.05493838471</v>
      </c>
      <c r="D2319" s="2">
        <v>6529.87929090493</v>
      </c>
      <c r="E2319" s="2">
        <v>6489.97313627253</v>
      </c>
    </row>
    <row r="2320">
      <c r="A2320" s="1">
        <v>42927</v>
      </c>
      <c r="B2320" s="2">
        <v>6444.99361951255</v>
      </c>
      <c r="C2320" s="2">
        <v>17.66197859781</v>
      </c>
      <c r="D2320" s="2">
        <v>6454.15264124802</v>
      </c>
      <c r="E2320" s="2">
        <v>6396.99254521595</v>
      </c>
    </row>
    <row r="2321">
      <c r="A2321" s="1">
        <v>42926</v>
      </c>
      <c r="B2321" s="2">
        <v>6427.33164091474</v>
      </c>
      <c r="C2321" s="2">
        <v>42.53442080709</v>
      </c>
      <c r="D2321" s="2">
        <v>6443.65702164599</v>
      </c>
      <c r="E2321" s="2">
        <v>6377.78935833303</v>
      </c>
    </row>
    <row r="2322">
      <c r="A2322" s="1">
        <v>42923</v>
      </c>
      <c r="B2322" s="2">
        <v>6384.79722010765</v>
      </c>
      <c r="C2322" s="2">
        <v>66.10585669751</v>
      </c>
      <c r="D2322" s="2">
        <v>6403.47620139455</v>
      </c>
      <c r="E2322" s="2">
        <v>6342.33122978139</v>
      </c>
    </row>
    <row r="2323">
      <c r="A2323" s="1">
        <v>42922</v>
      </c>
      <c r="B2323" s="2">
        <v>6318.69136341014</v>
      </c>
      <c r="C2323" s="2">
        <v>-57.46642136736</v>
      </c>
      <c r="D2323" s="2">
        <v>6353.61348591321</v>
      </c>
      <c r="E2323" s="2">
        <v>6298.07665969795</v>
      </c>
    </row>
    <row r="2324">
      <c r="A2324" s="1">
        <v>42921</v>
      </c>
      <c r="B2324" s="2">
        <v>6376.0719492353</v>
      </c>
      <c r="C2324" s="2">
        <v>58.52411054736</v>
      </c>
      <c r="D2324" s="2">
        <v>6392.74982735135</v>
      </c>
      <c r="E2324" s="2">
        <v>6313.82817931803</v>
      </c>
    </row>
    <row r="2325">
      <c r="A2325" s="1">
        <v>42919</v>
      </c>
      <c r="B2325" s="2">
        <v>6316.11941891915</v>
      </c>
      <c r="C2325" s="2">
        <v>-56.38141859277</v>
      </c>
      <c r="D2325" s="2">
        <v>6415.45318721665</v>
      </c>
      <c r="E2325" s="2">
        <v>6311.12680857525</v>
      </c>
    </row>
    <row r="2326">
      <c r="A2326" s="1">
        <v>42916</v>
      </c>
      <c r="B2326" s="2">
        <v>6372.50083751192</v>
      </c>
      <c r="C2326" s="2">
        <v>-6.88700595317</v>
      </c>
      <c r="D2326" s="2">
        <v>6411.96936794544</v>
      </c>
      <c r="E2326" s="2">
        <v>6362.14462731868</v>
      </c>
    </row>
    <row r="2327">
      <c r="A2327" s="1">
        <v>42915</v>
      </c>
      <c r="B2327" s="2">
        <v>6378.65350350504</v>
      </c>
      <c r="C2327" s="2">
        <v>-112.84872611864</v>
      </c>
      <c r="D2327" s="2">
        <v>6458.35583368515</v>
      </c>
      <c r="E2327" s="2">
        <v>6318.19761309722</v>
      </c>
    </row>
    <row r="2328">
      <c r="A2328" s="1">
        <v>42914</v>
      </c>
      <c r="B2328" s="2">
        <v>6491.50222962368</v>
      </c>
      <c r="C2328" s="2">
        <v>91.88065913401</v>
      </c>
      <c r="D2328" s="2">
        <v>6496.24106899252</v>
      </c>
      <c r="E2328" s="2">
        <v>6387.13311649532</v>
      </c>
    </row>
    <row r="2329">
      <c r="A2329" s="1">
        <v>42913</v>
      </c>
      <c r="B2329" s="2">
        <v>6399.16792899689</v>
      </c>
      <c r="C2329" s="2">
        <v>-119.58665842324</v>
      </c>
      <c r="D2329" s="2">
        <v>6500.08511695594</v>
      </c>
      <c r="E2329" s="2">
        <v>6399.16792899689</v>
      </c>
    </row>
    <row r="2330">
      <c r="A2330" s="1">
        <v>42912</v>
      </c>
      <c r="B2330" s="2">
        <v>6518.75458742013</v>
      </c>
      <c r="C2330" s="2">
        <v>-28.79068518309</v>
      </c>
      <c r="D2330" s="2">
        <v>6594.98798064555</v>
      </c>
      <c r="E2330" s="2">
        <v>6505.52900616082</v>
      </c>
    </row>
    <row r="2331">
      <c r="A2331" s="1">
        <v>42909</v>
      </c>
      <c r="B2331" s="2">
        <v>6547.54527260322</v>
      </c>
      <c r="C2331" s="2">
        <v>26.21659980306</v>
      </c>
      <c r="D2331" s="2">
        <v>6555.67090919339</v>
      </c>
      <c r="E2331" s="2">
        <v>6498.56825483919</v>
      </c>
    </row>
    <row r="2332">
      <c r="A2332" s="1">
        <v>42908</v>
      </c>
      <c r="B2332" s="2">
        <v>6521.32867280016</v>
      </c>
      <c r="C2332" s="2">
        <v>-2.84787698441</v>
      </c>
      <c r="D2332" s="2">
        <v>6546.8129445977</v>
      </c>
      <c r="E2332" s="2">
        <v>6507.79364147606</v>
      </c>
    </row>
    <row r="2333">
      <c r="A2333" s="1">
        <v>42907</v>
      </c>
      <c r="B2333" s="2">
        <v>6524.17654978457</v>
      </c>
      <c r="C2333" s="2">
        <v>63.27744037727</v>
      </c>
      <c r="D2333" s="2">
        <v>6527.02816865561</v>
      </c>
      <c r="E2333" s="2">
        <v>6472.97343904338</v>
      </c>
    </row>
    <row r="2334">
      <c r="A2334" s="1">
        <v>42906</v>
      </c>
      <c r="B2334" s="2">
        <v>6460.8991094073</v>
      </c>
      <c r="C2334" s="2">
        <v>-51.8014630762</v>
      </c>
      <c r="D2334" s="2">
        <v>6512.64383452348</v>
      </c>
      <c r="E2334" s="2">
        <v>6459.43418880486</v>
      </c>
    </row>
    <row r="2335">
      <c r="A2335" s="1">
        <v>42905</v>
      </c>
      <c r="B2335" s="2">
        <v>6512.7005724835</v>
      </c>
      <c r="C2335" s="2">
        <v>102.38122579747</v>
      </c>
      <c r="D2335" s="2">
        <v>6517.37477900884</v>
      </c>
      <c r="E2335" s="2">
        <v>6458.84753385036</v>
      </c>
    </row>
    <row r="2336">
      <c r="A2336" s="1">
        <v>42902</v>
      </c>
      <c r="B2336" s="2">
        <v>6410.13529392832</v>
      </c>
      <c r="C2336" s="2">
        <v>-21.89506749773</v>
      </c>
      <c r="D2336" s="2">
        <v>6426.22697248324</v>
      </c>
      <c r="E2336" s="2">
        <v>6382.08705451488</v>
      </c>
    </row>
    <row r="2337">
      <c r="A2337" s="1">
        <v>42901</v>
      </c>
      <c r="B2337" s="2">
        <v>6432.03036142605</v>
      </c>
      <c r="C2337" s="2">
        <v>-29.53693039199</v>
      </c>
      <c r="D2337" s="2">
        <v>6439.34599597142</v>
      </c>
      <c r="E2337" s="2">
        <v>6357.22448714432</v>
      </c>
    </row>
    <row r="2338">
      <c r="A2338" s="1">
        <v>42900</v>
      </c>
      <c r="B2338" s="2">
        <v>6461.16681039679</v>
      </c>
      <c r="C2338" s="2">
        <v>-27.92063820058</v>
      </c>
      <c r="D2338" s="2">
        <v>6514.33048981261</v>
      </c>
      <c r="E2338" s="2">
        <v>6410.7238143681</v>
      </c>
    </row>
    <row r="2339">
      <c r="A2339" s="1">
        <v>42899</v>
      </c>
      <c r="B2339" s="2">
        <v>6488.4220957346</v>
      </c>
      <c r="C2339" s="2">
        <v>49.22562100313</v>
      </c>
      <c r="D2339" s="2">
        <v>6498.2582825971</v>
      </c>
      <c r="E2339" s="2">
        <v>6440.31184430787</v>
      </c>
    </row>
    <row r="2340">
      <c r="A2340" s="1">
        <v>42898</v>
      </c>
      <c r="B2340" s="2">
        <v>6439.12844682118</v>
      </c>
      <c r="C2340" s="2">
        <v>-38.08806516787</v>
      </c>
      <c r="D2340" s="2">
        <v>6448.17981361236</v>
      </c>
      <c r="E2340" s="2">
        <v>6354.7049863268</v>
      </c>
    </row>
    <row r="2341">
      <c r="A2341" s="1">
        <v>42895</v>
      </c>
      <c r="B2341" s="2">
        <v>6477.21651198905</v>
      </c>
      <c r="C2341" s="2">
        <v>-161.70845277012</v>
      </c>
      <c r="D2341" s="2">
        <v>6652.90356124863</v>
      </c>
      <c r="E2341" s="2">
        <v>6382.25446551912</v>
      </c>
    </row>
    <row r="2342">
      <c r="A2342" s="1">
        <v>42894</v>
      </c>
      <c r="B2342" s="2">
        <v>6638.92496475917</v>
      </c>
      <c r="C2342" s="2">
        <v>8.6932756895</v>
      </c>
      <c r="D2342" s="2">
        <v>6650.07046381401</v>
      </c>
      <c r="E2342" s="2">
        <v>6602.10292142799</v>
      </c>
    </row>
    <row r="2343">
      <c r="A2343" s="1">
        <v>42893</v>
      </c>
      <c r="B2343" s="2">
        <v>6630.23168906967</v>
      </c>
      <c r="C2343" s="2">
        <v>23.48401185765</v>
      </c>
      <c r="D2343" s="2">
        <v>6636.55090533636</v>
      </c>
      <c r="E2343" s="2">
        <v>6594.56062770175</v>
      </c>
    </row>
    <row r="2344">
      <c r="A2344" s="1">
        <v>42892</v>
      </c>
      <c r="B2344" s="2">
        <v>6605.85642832637</v>
      </c>
      <c r="C2344" s="2">
        <v>-24.07862930935</v>
      </c>
      <c r="D2344" s="2">
        <v>6644.33144821718</v>
      </c>
      <c r="E2344" s="2">
        <v>6596.33136658318</v>
      </c>
    </row>
    <row r="2345">
      <c r="A2345" s="1">
        <v>42891</v>
      </c>
      <c r="B2345" s="2">
        <v>6629.93505763572</v>
      </c>
      <c r="C2345" s="2">
        <v>-3.7689778339</v>
      </c>
      <c r="D2345" s="2">
        <v>6642.11729243196</v>
      </c>
      <c r="E2345" s="2">
        <v>6622.00540508906</v>
      </c>
    </row>
    <row r="2346">
      <c r="A2346" s="1">
        <v>42888</v>
      </c>
      <c r="B2346" s="2">
        <v>6633.58688431261</v>
      </c>
      <c r="C2346" s="2">
        <v>73.25168587506</v>
      </c>
      <c r="D2346" s="2">
        <v>6633.58688431261</v>
      </c>
      <c r="E2346" s="2">
        <v>6570.7481245372</v>
      </c>
    </row>
    <row r="2347">
      <c r="A2347" s="1">
        <v>42887</v>
      </c>
      <c r="B2347" s="2">
        <v>6560.27347854453</v>
      </c>
      <c r="C2347" s="2">
        <v>31.25319473927</v>
      </c>
      <c r="D2347" s="2">
        <v>6560.37456836357</v>
      </c>
      <c r="E2347" s="2">
        <v>6518.97072020256</v>
      </c>
    </row>
    <row r="2348">
      <c r="A2348" s="1">
        <v>42886</v>
      </c>
      <c r="B2348" s="2">
        <v>6529.02028380526</v>
      </c>
      <c r="C2348" s="2">
        <v>-6.57570679315</v>
      </c>
      <c r="D2348" s="2">
        <v>6556.60574987891</v>
      </c>
      <c r="E2348" s="2">
        <v>6499.41988919134</v>
      </c>
    </row>
    <row r="2349">
      <c r="A2349" s="1">
        <v>42885</v>
      </c>
      <c r="B2349" s="2">
        <v>6535.59599059841</v>
      </c>
      <c r="C2349" s="2">
        <v>7.07477506328</v>
      </c>
      <c r="D2349" s="2">
        <v>6541.6338725892</v>
      </c>
      <c r="E2349" s="2">
        <v>6520.63632957152</v>
      </c>
    </row>
    <row r="2350">
      <c r="A2350" s="1">
        <v>42881</v>
      </c>
      <c r="B2350" s="2">
        <v>6528.42991009152</v>
      </c>
      <c r="C2350" s="2">
        <v>11.25952055747</v>
      </c>
      <c r="D2350" s="2">
        <v>6530.50010147998</v>
      </c>
      <c r="E2350" s="2">
        <v>6509.6537926855</v>
      </c>
    </row>
    <row r="2351">
      <c r="A2351" s="1">
        <v>42880</v>
      </c>
      <c r="B2351" s="2">
        <v>6516.16517336496</v>
      </c>
      <c r="C2351" s="2">
        <v>54.21092762605</v>
      </c>
      <c r="D2351" s="2">
        <v>6532.80147465375</v>
      </c>
      <c r="E2351" s="2">
        <v>6471.56052668461</v>
      </c>
    </row>
    <row r="2352">
      <c r="A2352" s="1">
        <v>42879</v>
      </c>
      <c r="B2352" s="2">
        <v>6461.95424573891</v>
      </c>
      <c r="C2352" s="2">
        <v>30.39665972626</v>
      </c>
      <c r="D2352" s="2">
        <v>6464.51200028212</v>
      </c>
      <c r="E2352" s="2">
        <v>6433.60968046939</v>
      </c>
    </row>
    <row r="2353">
      <c r="A2353" s="1">
        <v>42878</v>
      </c>
      <c r="B2353" s="2">
        <v>6431.47828252869</v>
      </c>
      <c r="C2353" s="2">
        <v>4.44507544015</v>
      </c>
      <c r="D2353" s="2">
        <v>6446.36991413615</v>
      </c>
      <c r="E2353" s="2">
        <v>6416.64975682866</v>
      </c>
    </row>
    <row r="2354">
      <c r="A2354" s="1">
        <v>42877</v>
      </c>
      <c r="B2354" s="2">
        <v>6426.78570462097</v>
      </c>
      <c r="C2354" s="2">
        <v>53.94579843262</v>
      </c>
      <c r="D2354" s="2">
        <v>6428.64174564821</v>
      </c>
      <c r="E2354" s="2">
        <v>6384.14884087914</v>
      </c>
    </row>
    <row r="2355">
      <c r="A2355" s="1">
        <v>42874</v>
      </c>
      <c r="B2355" s="2">
        <v>6372.83990618835</v>
      </c>
      <c r="C2355" s="2">
        <v>28.47605441916</v>
      </c>
      <c r="D2355" s="2">
        <v>6397.71922003566</v>
      </c>
      <c r="E2355" s="2">
        <v>6360.56957529345</v>
      </c>
    </row>
    <row r="2356">
      <c r="A2356" s="1">
        <v>42873</v>
      </c>
      <c r="B2356" s="2">
        <v>6344.20968278421</v>
      </c>
      <c r="C2356" s="2">
        <v>51.59982052743</v>
      </c>
      <c r="D2356" s="2">
        <v>6365.37413491869</v>
      </c>
      <c r="E2356" s="2">
        <v>6278.99078486189</v>
      </c>
    </row>
    <row r="2357">
      <c r="A2357" s="1">
        <v>42872</v>
      </c>
      <c r="B2357" s="2">
        <v>6292.48627566141</v>
      </c>
      <c r="C2357" s="2">
        <v>-162.21824752515</v>
      </c>
      <c r="D2357" s="2">
        <v>6414.46133945797</v>
      </c>
      <c r="E2357" s="2">
        <v>6289.79381894983</v>
      </c>
    </row>
    <row r="2358">
      <c r="A2358" s="1">
        <v>42871</v>
      </c>
      <c r="B2358" s="2">
        <v>6453.65309132541</v>
      </c>
      <c r="C2358" s="2">
        <v>22.4886616479</v>
      </c>
      <c r="D2358" s="2">
        <v>6453.96341021089</v>
      </c>
      <c r="E2358" s="2">
        <v>6425.45633334318</v>
      </c>
    </row>
    <row r="2359">
      <c r="A2359" s="1">
        <v>42870</v>
      </c>
      <c r="B2359" s="2">
        <v>6427.82169269077</v>
      </c>
      <c r="C2359" s="2">
        <v>19.90739252638</v>
      </c>
      <c r="D2359" s="2">
        <v>6430.22097963575</v>
      </c>
      <c r="E2359" s="2">
        <v>6403.73264693703</v>
      </c>
    </row>
    <row r="2360">
      <c r="A2360" s="1">
        <v>42867</v>
      </c>
      <c r="B2360" s="2">
        <v>6407.08625983558</v>
      </c>
      <c r="C2360" s="2">
        <v>14.1863487486</v>
      </c>
      <c r="D2360" s="2">
        <v>6407.76920769583</v>
      </c>
      <c r="E2360" s="2">
        <v>6390.4405520088</v>
      </c>
    </row>
    <row r="2361">
      <c r="A2361" s="1">
        <v>42866</v>
      </c>
      <c r="B2361" s="2">
        <v>6392.71481717459</v>
      </c>
      <c r="C2361" s="2">
        <v>-8.40297880653</v>
      </c>
      <c r="D2361" s="2">
        <v>6394.15349368896</v>
      </c>
      <c r="E2361" s="2">
        <v>6351.25234990491</v>
      </c>
    </row>
    <row r="2362">
      <c r="A2362" s="1">
        <v>42865</v>
      </c>
      <c r="B2362" s="2">
        <v>6397.80522724485</v>
      </c>
      <c r="C2362" s="2">
        <v>3.79553813822</v>
      </c>
      <c r="D2362" s="2">
        <v>6400.0086009802</v>
      </c>
      <c r="E2362" s="2">
        <v>6375.01909947653</v>
      </c>
    </row>
    <row r="2363">
      <c r="A2363" s="1">
        <v>42864</v>
      </c>
      <c r="B2363" s="2">
        <v>6393.79508958521</v>
      </c>
      <c r="C2363" s="2">
        <v>21.66350591656</v>
      </c>
      <c r="D2363" s="2">
        <v>6408.31538972236</v>
      </c>
      <c r="E2363" s="2">
        <v>6377.68274275328</v>
      </c>
    </row>
    <row r="2364">
      <c r="A2364" s="1">
        <v>42863</v>
      </c>
      <c r="B2364" s="2">
        <v>6371.7257911122</v>
      </c>
      <c r="C2364" s="2">
        <v>14.60812597387</v>
      </c>
      <c r="D2364" s="2">
        <v>6371.7257911122</v>
      </c>
      <c r="E2364" s="2">
        <v>6348.0045976389</v>
      </c>
    </row>
    <row r="2365">
      <c r="A2365" s="1">
        <v>42860</v>
      </c>
      <c r="B2365" s="2">
        <v>6356.91031704646</v>
      </c>
      <c r="C2365" s="2">
        <v>22.26802055128</v>
      </c>
      <c r="D2365" s="2">
        <v>6356.91031704646</v>
      </c>
      <c r="E2365" s="2">
        <v>6327.08489618783</v>
      </c>
    </row>
    <row r="2366">
      <c r="A2366" s="1">
        <v>42859</v>
      </c>
      <c r="B2366" s="2">
        <v>6334.64229649518</v>
      </c>
      <c r="C2366" s="2">
        <v>1.30372165338</v>
      </c>
      <c r="D2366" s="2">
        <v>6342.72425066311</v>
      </c>
      <c r="E2366" s="2">
        <v>6311.82540751653</v>
      </c>
    </row>
    <row r="2367">
      <c r="A2367" s="1">
        <v>42858</v>
      </c>
      <c r="B2367" s="2">
        <v>6333.3385748418</v>
      </c>
      <c r="C2367" s="2">
        <v>-21.28643483678</v>
      </c>
      <c r="D2367" s="2">
        <v>6338.54024641269</v>
      </c>
      <c r="E2367" s="2">
        <v>6314.20384545731</v>
      </c>
    </row>
    <row r="2368">
      <c r="A2368" s="1">
        <v>42857</v>
      </c>
      <c r="B2368" s="2">
        <v>6353.34205621913</v>
      </c>
      <c r="C2368" s="2">
        <v>16.25090891325</v>
      </c>
      <c r="D2368" s="2">
        <v>6354.48492014572</v>
      </c>
      <c r="E2368" s="2">
        <v>6332.4262994327</v>
      </c>
    </row>
    <row r="2369">
      <c r="A2369" s="1">
        <v>42856</v>
      </c>
      <c r="B2369" s="2">
        <v>6337.09114730588</v>
      </c>
      <c r="C2369" s="2">
        <v>51.89549488293</v>
      </c>
      <c r="D2369" s="2">
        <v>6349.30039823675</v>
      </c>
      <c r="E2369" s="2">
        <v>6304.08919368699</v>
      </c>
    </row>
    <row r="2370">
      <c r="A2370" s="1">
        <v>42853</v>
      </c>
      <c r="B2370" s="2">
        <v>6285.19565242295</v>
      </c>
      <c r="C2370" s="2">
        <v>13.78607783071</v>
      </c>
      <c r="D2370" s="2">
        <v>6303.73415450477</v>
      </c>
      <c r="E2370" s="2">
        <v>6275.82497797387</v>
      </c>
    </row>
    <row r="2371">
      <c r="A2371" s="1">
        <v>42852</v>
      </c>
      <c r="B2371" s="2">
        <v>6271.40957459224</v>
      </c>
      <c r="C2371" s="2">
        <v>33.9885933115</v>
      </c>
      <c r="D2371" s="2">
        <v>6273.63267948376</v>
      </c>
      <c r="E2371" s="2">
        <v>6249.19804990041</v>
      </c>
    </row>
    <row r="2372">
      <c r="A2372" s="1">
        <v>42851</v>
      </c>
      <c r="B2372" s="2">
        <v>6236.8638368443</v>
      </c>
      <c r="C2372" s="2">
        <v>-8.00050367394</v>
      </c>
      <c r="D2372" s="2">
        <v>6262.62026957889</v>
      </c>
      <c r="E2372" s="2">
        <v>6233.37911215519</v>
      </c>
    </row>
    <row r="2373">
      <c r="A2373" s="1">
        <v>42850</v>
      </c>
      <c r="B2373" s="2">
        <v>6244.86434051824</v>
      </c>
      <c r="C2373" s="2">
        <v>45.20327573479</v>
      </c>
      <c r="D2373" s="2">
        <v>6255.82717505898</v>
      </c>
      <c r="E2373" s="2">
        <v>6214.84395971408</v>
      </c>
    </row>
    <row r="2374">
      <c r="A2374" s="1">
        <v>42849</v>
      </c>
      <c r="B2374" s="2">
        <v>6199.66106478345</v>
      </c>
      <c r="C2374" s="2">
        <v>74.26878190924</v>
      </c>
      <c r="D2374" s="2">
        <v>6205.89412488188</v>
      </c>
      <c r="E2374" s="2">
        <v>6184.38261298592</v>
      </c>
    </row>
    <row r="2375">
      <c r="A2375" s="1">
        <v>42846</v>
      </c>
      <c r="B2375" s="2">
        <v>6125.30191449652</v>
      </c>
      <c r="C2375" s="2">
        <v>-1.66896104484</v>
      </c>
      <c r="D2375" s="2">
        <v>6135.16478652661</v>
      </c>
      <c r="E2375" s="2">
        <v>6111.99197530205</v>
      </c>
    </row>
    <row r="2376">
      <c r="A2376" s="1">
        <v>42845</v>
      </c>
      <c r="B2376" s="2">
        <v>6126.97087554136</v>
      </c>
      <c r="C2376" s="2">
        <v>49.40691984445</v>
      </c>
      <c r="D2376" s="2">
        <v>6140.87098906257</v>
      </c>
      <c r="E2376" s="2">
        <v>6092.96076588466</v>
      </c>
    </row>
    <row r="2377">
      <c r="A2377" s="1">
        <v>42844</v>
      </c>
      <c r="B2377" s="2">
        <v>6077.56395569691</v>
      </c>
      <c r="C2377" s="2">
        <v>8.98199440606</v>
      </c>
      <c r="D2377" s="2">
        <v>6112.86520521075</v>
      </c>
      <c r="E2377" s="2">
        <v>6069.27916979903</v>
      </c>
    </row>
    <row r="2378">
      <c r="A2378" s="1">
        <v>42843</v>
      </c>
      <c r="B2378" s="2">
        <v>6068.58196129085</v>
      </c>
      <c r="C2378" s="2">
        <v>-8.48661030195</v>
      </c>
      <c r="D2378" s="2">
        <v>6084.21219311064</v>
      </c>
      <c r="E2378" s="2">
        <v>6053.11517225084</v>
      </c>
    </row>
    <row r="2379">
      <c r="A2379" s="1">
        <v>42842</v>
      </c>
      <c r="B2379" s="2">
        <v>6077.0685715928</v>
      </c>
      <c r="C2379" s="2">
        <v>51.33614728064</v>
      </c>
      <c r="D2379" s="2">
        <v>6077.0685715928</v>
      </c>
      <c r="E2379" s="2">
        <v>6041.49337100022</v>
      </c>
    </row>
    <row r="2380">
      <c r="A2380" s="1">
        <v>42838</v>
      </c>
      <c r="B2380" s="2">
        <v>6025.73242431216</v>
      </c>
      <c r="C2380" s="2">
        <v>-26.38782506514</v>
      </c>
      <c r="D2380" s="2">
        <v>6076.83538037063</v>
      </c>
      <c r="E2380" s="2">
        <v>6025.73242431216</v>
      </c>
    </row>
    <row r="2381">
      <c r="A2381" s="1">
        <v>42837</v>
      </c>
      <c r="B2381" s="2">
        <v>6052.1202493773</v>
      </c>
      <c r="C2381" s="2">
        <v>-24.05148201217</v>
      </c>
      <c r="D2381" s="2">
        <v>6077.46564088292</v>
      </c>
      <c r="E2381" s="2">
        <v>6044.47561568355</v>
      </c>
    </row>
    <row r="2382">
      <c r="A2382" s="1">
        <v>42836</v>
      </c>
      <c r="B2382" s="2">
        <v>6076.17173138947</v>
      </c>
      <c r="C2382" s="2">
        <v>-26.20328815024</v>
      </c>
      <c r="D2382" s="2">
        <v>6103.62229723953</v>
      </c>
      <c r="E2382" s="2">
        <v>6031.98428884701</v>
      </c>
    </row>
    <row r="2383">
      <c r="A2383" s="1">
        <v>42835</v>
      </c>
      <c r="B2383" s="2">
        <v>6102.37501953971</v>
      </c>
      <c r="C2383" s="2">
        <v>3.72550396933</v>
      </c>
      <c r="D2383" s="2">
        <v>6126.04777426177</v>
      </c>
      <c r="E2383" s="2">
        <v>6085.38328453534</v>
      </c>
    </row>
    <row r="2384">
      <c r="A2384" s="1">
        <v>42832</v>
      </c>
      <c r="B2384" s="2">
        <v>6098.64951557038</v>
      </c>
      <c r="C2384" s="2">
        <v>-2.8256137897</v>
      </c>
      <c r="D2384" s="2">
        <v>6116.44302944638</v>
      </c>
      <c r="E2384" s="2">
        <v>6078.06542391928</v>
      </c>
    </row>
    <row r="2385">
      <c r="A2385" s="1">
        <v>42831</v>
      </c>
      <c r="B2385" s="2">
        <v>6101.47512936008</v>
      </c>
      <c r="C2385" s="2">
        <v>2.65127010852</v>
      </c>
      <c r="D2385" s="2">
        <v>6117.43272909419</v>
      </c>
      <c r="E2385" s="2">
        <v>6086.83583771583</v>
      </c>
    </row>
    <row r="2386">
      <c r="A2386" s="1">
        <v>42830</v>
      </c>
      <c r="B2386" s="2">
        <v>6098.73887169457</v>
      </c>
      <c r="C2386" s="2">
        <v>-24.63009489627</v>
      </c>
      <c r="D2386" s="2">
        <v>6167.77693738683</v>
      </c>
      <c r="E2386" s="2">
        <v>6088.06401958496</v>
      </c>
    </row>
    <row r="2387">
      <c r="A2387" s="1">
        <v>42829</v>
      </c>
      <c r="B2387" s="2">
        <v>6123.36896659084</v>
      </c>
      <c r="C2387" s="2">
        <v>9.23533058064</v>
      </c>
      <c r="D2387" s="2">
        <v>6124.418540522</v>
      </c>
      <c r="E2387" s="2">
        <v>6095.11764587527</v>
      </c>
    </row>
    <row r="2388">
      <c r="A2388" s="1">
        <v>42828</v>
      </c>
      <c r="B2388" s="2">
        <v>6112.71365553851</v>
      </c>
      <c r="C2388" s="2">
        <v>-4.53691935327</v>
      </c>
      <c r="D2388" s="2">
        <v>6136.61274641743</v>
      </c>
      <c r="E2388" s="2">
        <v>6080.20422109789</v>
      </c>
    </row>
    <row r="2389">
      <c r="A2389" s="1">
        <v>42825</v>
      </c>
      <c r="B2389" s="2">
        <v>6116.52183655181</v>
      </c>
      <c r="C2389" s="2">
        <v>-3.94853857154</v>
      </c>
      <c r="D2389" s="2">
        <v>6133.69647924392</v>
      </c>
      <c r="E2389" s="2">
        <v>6106.70017759746</v>
      </c>
    </row>
    <row r="2390">
      <c r="A2390" s="1">
        <v>42824</v>
      </c>
      <c r="B2390" s="2">
        <v>6120.47037512335</v>
      </c>
      <c r="C2390" s="2">
        <v>10.65967194624</v>
      </c>
      <c r="D2390" s="2">
        <v>6128.08113533608</v>
      </c>
      <c r="E2390" s="2">
        <v>6104.21771704062</v>
      </c>
    </row>
    <row r="2391">
      <c r="A2391" s="1">
        <v>42823</v>
      </c>
      <c r="B2391" s="2">
        <v>6109.81070317711</v>
      </c>
      <c r="C2391" s="2">
        <v>25.94313727748</v>
      </c>
      <c r="D2391" s="2">
        <v>6113.29052890301</v>
      </c>
      <c r="E2391" s="2">
        <v>6081.49630828589</v>
      </c>
    </row>
    <row r="2392">
      <c r="A2392" s="1">
        <v>42822</v>
      </c>
      <c r="B2392" s="2">
        <v>6083.42346079741</v>
      </c>
      <c r="C2392" s="2">
        <v>37.0527239187</v>
      </c>
      <c r="D2392" s="2">
        <v>6100.34412997741</v>
      </c>
      <c r="E2392" s="2">
        <v>6034.013695748</v>
      </c>
    </row>
    <row r="2393">
      <c r="A2393" s="1">
        <v>42821</v>
      </c>
      <c r="B2393" s="2">
        <v>6046.15024929719</v>
      </c>
      <c r="C2393" s="2">
        <v>11.5626157817</v>
      </c>
      <c r="D2393" s="2">
        <v>6056.21423882623</v>
      </c>
      <c r="E2393" s="2">
        <v>5980.61591580842</v>
      </c>
    </row>
    <row r="2394">
      <c r="A2394" s="1">
        <v>42818</v>
      </c>
      <c r="B2394" s="2">
        <v>6034.58763351549</v>
      </c>
      <c r="C2394" s="2">
        <v>9.95901679975</v>
      </c>
      <c r="D2394" s="2">
        <v>6066.40393856598</v>
      </c>
      <c r="E2394" s="2">
        <v>6014.27205734496</v>
      </c>
    </row>
    <row r="2395">
      <c r="A2395" s="1">
        <v>42817</v>
      </c>
      <c r="B2395" s="2">
        <v>6024.62861671574</v>
      </c>
      <c r="C2395" s="2">
        <v>-13.96356593115</v>
      </c>
      <c r="D2395" s="2">
        <v>6047.44875797163</v>
      </c>
      <c r="E2395" s="2">
        <v>6014.67475932447</v>
      </c>
    </row>
    <row r="2396">
      <c r="A2396" s="1">
        <v>42816</v>
      </c>
      <c r="B2396" s="2">
        <v>6038.59218264689</v>
      </c>
      <c r="C2396" s="2">
        <v>39.40071282698</v>
      </c>
      <c r="D2396" s="2">
        <v>6043.89243495289</v>
      </c>
      <c r="E2396" s="2">
        <v>5993.24872400083</v>
      </c>
    </row>
    <row r="2397">
      <c r="A2397" s="1">
        <v>42815</v>
      </c>
      <c r="B2397" s="2">
        <v>5999.19146981991</v>
      </c>
      <c r="C2397" s="2">
        <v>-90.87363270637</v>
      </c>
      <c r="D2397" s="2">
        <v>6119.62497063239</v>
      </c>
      <c r="E2397" s="2">
        <v>5994.89577682708</v>
      </c>
    </row>
    <row r="2398">
      <c r="A2398" s="1">
        <v>42814</v>
      </c>
      <c r="B2398" s="2">
        <v>6090.06510252628</v>
      </c>
      <c r="C2398" s="2">
        <v>5.11219258888</v>
      </c>
      <c r="D2398" s="2">
        <v>6104.86881373426</v>
      </c>
      <c r="E2398" s="2">
        <v>6075.27630986483</v>
      </c>
    </row>
    <row r="2399">
      <c r="A2399" s="1">
        <v>42811</v>
      </c>
      <c r="B2399" s="2">
        <v>6084.77113108908</v>
      </c>
      <c r="C2399" s="2">
        <v>-3.73031718909</v>
      </c>
      <c r="D2399" s="2">
        <v>6101.10462821388</v>
      </c>
      <c r="E2399" s="2">
        <v>6082.5768885461</v>
      </c>
    </row>
    <row r="2400">
      <c r="A2400" s="1">
        <v>42810</v>
      </c>
      <c r="B2400" s="2">
        <v>6088.50144827817</v>
      </c>
      <c r="C2400" s="2">
        <v>-4.69336398763</v>
      </c>
      <c r="D2400" s="2">
        <v>6101.52869668859</v>
      </c>
      <c r="E2400" s="2">
        <v>6074.09301946018</v>
      </c>
    </row>
    <row r="2401">
      <c r="A2401" s="1">
        <v>42809</v>
      </c>
      <c r="B2401" s="2">
        <v>6092.79973366455</v>
      </c>
      <c r="C2401" s="2">
        <v>38.3419061264</v>
      </c>
      <c r="D2401" s="2">
        <v>6104.71517624068</v>
      </c>
      <c r="E2401" s="2">
        <v>6047.38321355371</v>
      </c>
    </row>
    <row r="2402">
      <c r="A2402" s="1">
        <v>42808</v>
      </c>
      <c r="B2402" s="2">
        <v>6054.45782753815</v>
      </c>
      <c r="C2402" s="2">
        <v>-13.95356063087</v>
      </c>
      <c r="D2402" s="2">
        <v>6057.50469937397</v>
      </c>
      <c r="E2402" s="2">
        <v>6030.30764512882</v>
      </c>
    </row>
    <row r="2403">
      <c r="A2403" s="1">
        <v>42807</v>
      </c>
      <c r="B2403" s="2">
        <v>6067.74362247644</v>
      </c>
      <c r="C2403" s="2">
        <v>9.75570003386</v>
      </c>
      <c r="D2403" s="2">
        <v>6069.7853952529</v>
      </c>
      <c r="E2403" s="2">
        <v>6053.6208938719</v>
      </c>
    </row>
    <row r="2404">
      <c r="A2404" s="1">
        <v>42804</v>
      </c>
      <c r="B2404" s="2">
        <v>6057.59470655753</v>
      </c>
      <c r="C2404" s="2">
        <v>24.65030185665</v>
      </c>
      <c r="D2404" s="2">
        <v>6067.44977738783</v>
      </c>
      <c r="E2404" s="2">
        <v>6033.0715526337</v>
      </c>
    </row>
    <row r="2405">
      <c r="A2405" s="1">
        <v>42803</v>
      </c>
      <c r="B2405" s="2">
        <v>6032.94440470088</v>
      </c>
      <c r="C2405" s="2">
        <v>4.69848250789</v>
      </c>
      <c r="D2405" s="2">
        <v>6040.46007575393</v>
      </c>
      <c r="E2405" s="2">
        <v>6001.56469534149</v>
      </c>
    </row>
    <row r="2406">
      <c r="A2406" s="1">
        <v>42802</v>
      </c>
      <c r="B2406" s="2">
        <v>6028.24592219299</v>
      </c>
      <c r="C2406" s="2">
        <v>9.5858064752</v>
      </c>
      <c r="D2406" s="2">
        <v>6046.19676236874</v>
      </c>
      <c r="E2406" s="2">
        <v>6015.78847708978</v>
      </c>
    </row>
    <row r="2407">
      <c r="A2407" s="1">
        <v>42801</v>
      </c>
      <c r="B2407" s="2">
        <v>6018.28642247524</v>
      </c>
      <c r="C2407" s="2">
        <v>-10.15729118012</v>
      </c>
      <c r="D2407" s="2">
        <v>6043.00360724971</v>
      </c>
      <c r="E2407" s="2">
        <v>6007.20471666926</v>
      </c>
    </row>
    <row r="2408">
      <c r="A2408" s="1">
        <v>42800</v>
      </c>
      <c r="B2408" s="2">
        <v>6028.40626522649</v>
      </c>
      <c r="C2408" s="2">
        <v>-14.80576784036</v>
      </c>
      <c r="D2408" s="2">
        <v>6037.35055288489</v>
      </c>
      <c r="E2408" s="2">
        <v>6004.00121877493</v>
      </c>
    </row>
    <row r="2409">
      <c r="A2409" s="1">
        <v>42797</v>
      </c>
      <c r="B2409" s="2">
        <v>6043.14062150554</v>
      </c>
      <c r="C2409" s="2">
        <v>11.49277668653</v>
      </c>
      <c r="D2409" s="2">
        <v>6043.14062150554</v>
      </c>
      <c r="E2409" s="2">
        <v>6010.533068806</v>
      </c>
    </row>
    <row r="2410">
      <c r="A2410" s="1">
        <v>42796</v>
      </c>
      <c r="B2410" s="2">
        <v>6031.64784481901</v>
      </c>
      <c r="C2410" s="2">
        <v>-31.18645580981</v>
      </c>
      <c r="D2410" s="2">
        <v>6059.16530647002</v>
      </c>
      <c r="E2410" s="2">
        <v>6022.95381819505</v>
      </c>
    </row>
    <row r="2411">
      <c r="A2411" s="1">
        <v>42795</v>
      </c>
      <c r="B2411" s="2">
        <v>6062.83430062882</v>
      </c>
      <c r="C2411" s="2">
        <v>68.23789502605</v>
      </c>
      <c r="D2411" s="2">
        <v>6071.20167940649</v>
      </c>
      <c r="E2411" s="2">
        <v>6022.79609516453</v>
      </c>
    </row>
    <row r="2412">
      <c r="A2412" s="1">
        <v>42794</v>
      </c>
      <c r="B2412" s="2">
        <v>5993.80953988769</v>
      </c>
      <c r="C2412" s="2">
        <v>-19.39040359985</v>
      </c>
      <c r="D2412" s="2">
        <v>6013.10522627928</v>
      </c>
      <c r="E2412" s="2">
        <v>5978.51551546505</v>
      </c>
    </row>
    <row r="2413">
      <c r="A2413" s="1">
        <v>42793</v>
      </c>
      <c r="B2413" s="2">
        <v>6013.10885025391</v>
      </c>
      <c r="C2413" s="2">
        <v>4.76136015544</v>
      </c>
      <c r="D2413" s="2">
        <v>6013.48542344366</v>
      </c>
      <c r="E2413" s="2">
        <v>5984.53474078886</v>
      </c>
    </row>
    <row r="2414">
      <c r="A2414" s="1">
        <v>42790</v>
      </c>
      <c r="B2414" s="2">
        <v>6007.58483761173</v>
      </c>
      <c r="C2414" s="2">
        <v>12.30180308339</v>
      </c>
      <c r="D2414" s="2">
        <v>6007.58483761173</v>
      </c>
      <c r="E2414" s="2">
        <v>5963.39280697166</v>
      </c>
    </row>
    <row r="2415">
      <c r="A2415" s="1">
        <v>42789</v>
      </c>
      <c r="B2415" s="2">
        <v>5995.11876887476</v>
      </c>
      <c r="C2415" s="2">
        <v>-22.21715167341</v>
      </c>
      <c r="D2415" s="2">
        <v>6024.52737766139</v>
      </c>
      <c r="E2415" s="2">
        <v>5969.95490503977</v>
      </c>
    </row>
    <row r="2416">
      <c r="A2416" s="1">
        <v>42788</v>
      </c>
      <c r="B2416" s="2">
        <v>6017.30523039429</v>
      </c>
      <c r="C2416" s="2">
        <v>1.58357700139</v>
      </c>
      <c r="D2416" s="2">
        <v>6020.21933567693</v>
      </c>
      <c r="E2416" s="2">
        <v>5998.94386623117</v>
      </c>
    </row>
    <row r="2417">
      <c r="A2417" s="1">
        <v>42787</v>
      </c>
      <c r="B2417" s="2">
        <v>6015.39890626528</v>
      </c>
      <c r="C2417" s="2">
        <v>29.23481785822</v>
      </c>
      <c r="D2417" s="2">
        <v>6018.13600175724</v>
      </c>
      <c r="E2417" s="2">
        <v>5992.63225446988</v>
      </c>
    </row>
    <row r="2418">
      <c r="A2418" s="1">
        <v>42783</v>
      </c>
      <c r="B2418" s="2">
        <v>5986.16408840706</v>
      </c>
      <c r="C2418" s="2">
        <v>27.07288565533</v>
      </c>
      <c r="D2418" s="2">
        <v>5986.16408840706</v>
      </c>
      <c r="E2418" s="2">
        <v>5949.03738560899</v>
      </c>
    </row>
    <row r="2419">
      <c r="A2419" s="1">
        <v>42782</v>
      </c>
      <c r="B2419" s="2">
        <v>5958.98589952922</v>
      </c>
      <c r="C2419" s="2">
        <v>-1.9716291241</v>
      </c>
      <c r="D2419" s="2">
        <v>5977.14568612167</v>
      </c>
      <c r="E2419" s="2">
        <v>5944.26083215553</v>
      </c>
    </row>
    <row r="2420">
      <c r="A2420" s="1">
        <v>42781</v>
      </c>
      <c r="B2420" s="2">
        <v>5960.88155788367</v>
      </c>
      <c r="C2420" s="2">
        <v>35.20954768626</v>
      </c>
      <c r="D2420" s="2">
        <v>5963.07085397111</v>
      </c>
      <c r="E2420" s="2">
        <v>5918.21682906189</v>
      </c>
    </row>
    <row r="2421">
      <c r="A2421" s="1">
        <v>42780</v>
      </c>
      <c r="B2421" s="2">
        <v>5925.62645990085</v>
      </c>
      <c r="C2421" s="2">
        <v>16.01848954261</v>
      </c>
      <c r="D2421" s="2">
        <v>5925.65900519897</v>
      </c>
      <c r="E2421" s="2">
        <v>5889.24256258746</v>
      </c>
    </row>
    <row r="2422">
      <c r="A2422" s="1">
        <v>42779</v>
      </c>
      <c r="B2422" s="2">
        <v>5906.42509454416</v>
      </c>
      <c r="C2422" s="2">
        <v>33.84557795533</v>
      </c>
      <c r="D2422" s="2">
        <v>5912.71603901588</v>
      </c>
      <c r="E2422" s="2">
        <v>5888.66186061366</v>
      </c>
    </row>
    <row r="2423">
      <c r="A2423" s="1">
        <v>42776</v>
      </c>
      <c r="B2423" s="2">
        <v>5871.26908369518</v>
      </c>
      <c r="C2423" s="2">
        <v>16.3215341565</v>
      </c>
      <c r="D2423" s="2">
        <v>5879.79000225946</v>
      </c>
      <c r="E2423" s="2">
        <v>5855.70998365766</v>
      </c>
    </row>
    <row r="2424">
      <c r="A2424" s="1">
        <v>42775</v>
      </c>
      <c r="B2424" s="2">
        <v>5854.86565415179</v>
      </c>
      <c r="C2424" s="2">
        <v>17.49103292726</v>
      </c>
      <c r="D2424" s="2">
        <v>5865.48887764125</v>
      </c>
      <c r="E2424" s="2">
        <v>5836.80455820905</v>
      </c>
    </row>
    <row r="2425">
      <c r="A2425" s="1">
        <v>42774</v>
      </c>
      <c r="B2425" s="2">
        <v>5834.36700587021</v>
      </c>
      <c r="C2425" s="2">
        <v>12.01232112256</v>
      </c>
      <c r="D2425" s="2">
        <v>5839.96793459975</v>
      </c>
      <c r="E2425" s="2">
        <v>5803.389122547</v>
      </c>
    </row>
    <row r="2426">
      <c r="A2426" s="1">
        <v>42773</v>
      </c>
      <c r="B2426" s="2">
        <v>5822.13820198029</v>
      </c>
      <c r="C2426" s="2">
        <v>20.11156425456</v>
      </c>
      <c r="D2426" s="2">
        <v>5833.80434605847</v>
      </c>
      <c r="E2426" s="2">
        <v>5809.18967597581</v>
      </c>
    </row>
    <row r="2427">
      <c r="A2427" s="1">
        <v>42772</v>
      </c>
      <c r="B2427" s="2">
        <v>5801.67266426383</v>
      </c>
      <c r="C2427" s="2">
        <v>7.14543626037</v>
      </c>
      <c r="D2427" s="2">
        <v>5801.67266426383</v>
      </c>
      <c r="E2427" s="2">
        <v>5779.3325236588</v>
      </c>
    </row>
    <row r="2428">
      <c r="A2428" s="1">
        <v>42769</v>
      </c>
      <c r="B2428" s="2">
        <v>5794.44646526433</v>
      </c>
      <c r="C2428" s="2">
        <v>15.59629054976</v>
      </c>
      <c r="D2428" s="2">
        <v>5798.79605591442</v>
      </c>
      <c r="E2428" s="2">
        <v>5778.71520381095</v>
      </c>
    </row>
    <row r="2429">
      <c r="A2429" s="1">
        <v>42768</v>
      </c>
      <c r="B2429" s="2">
        <v>5777.60947942556</v>
      </c>
      <c r="C2429" s="2">
        <v>-5.59552320679</v>
      </c>
      <c r="D2429" s="2">
        <v>5794.29036324738</v>
      </c>
      <c r="E2429" s="2">
        <v>5756.35270650376</v>
      </c>
    </row>
    <row r="2430">
      <c r="A2430" s="1">
        <v>42767</v>
      </c>
      <c r="B2430" s="2">
        <v>5783.20500263235</v>
      </c>
      <c r="C2430" s="2">
        <v>40.31485822336</v>
      </c>
      <c r="D2430" s="2">
        <v>5794.17128345808</v>
      </c>
      <c r="E2430" s="2">
        <v>5756.50322190299</v>
      </c>
    </row>
    <row r="2431">
      <c r="A2431" s="1">
        <v>42766</v>
      </c>
      <c r="B2431" s="2">
        <v>5742.89014440899</v>
      </c>
      <c r="C2431" s="2">
        <v>-14.09788409705</v>
      </c>
      <c r="D2431" s="2">
        <v>5742.93146295123</v>
      </c>
      <c r="E2431" s="2">
        <v>5708.72517441384</v>
      </c>
    </row>
    <row r="2432">
      <c r="A2432" s="1">
        <v>42765</v>
      </c>
      <c r="B2432" s="2">
        <v>5756.9376793829</v>
      </c>
      <c r="C2432" s="2">
        <v>-43.4685509654</v>
      </c>
      <c r="D2432" s="2">
        <v>5776.63008226716</v>
      </c>
      <c r="E2432" s="2">
        <v>5722.15809473052</v>
      </c>
    </row>
    <row r="2433">
      <c r="A2433" s="1">
        <v>42762</v>
      </c>
      <c r="B2433" s="2">
        <v>5800.0941614492</v>
      </c>
      <c r="C2433" s="2">
        <v>12.49964040663</v>
      </c>
      <c r="D2433" s="2">
        <v>5804.99859062244</v>
      </c>
      <c r="E2433" s="2">
        <v>5780.02424423835</v>
      </c>
    </row>
    <row r="2434">
      <c r="A2434" s="1">
        <v>42761</v>
      </c>
      <c r="B2434" s="2">
        <v>5787.11096983642</v>
      </c>
      <c r="C2434" s="2">
        <v>6.11659564272</v>
      </c>
      <c r="D2434" s="2">
        <v>5799.77108079444</v>
      </c>
      <c r="E2434" s="2">
        <v>5778.05763531379</v>
      </c>
    </row>
    <row r="2435">
      <c r="A2435" s="1">
        <v>42760</v>
      </c>
      <c r="B2435" s="2">
        <v>5780.9943741937</v>
      </c>
      <c r="C2435" s="2">
        <v>56.56710766125</v>
      </c>
      <c r="D2435" s="2">
        <v>5782.90848994188</v>
      </c>
      <c r="E2435" s="2">
        <v>5755.77839464806</v>
      </c>
    </row>
    <row r="2436">
      <c r="A2436" s="1">
        <v>42759</v>
      </c>
      <c r="B2436" s="2">
        <v>5724.42726653245</v>
      </c>
      <c r="C2436" s="2">
        <v>39.68533779032</v>
      </c>
      <c r="D2436" s="2">
        <v>5732.4549566659</v>
      </c>
      <c r="E2436" s="2">
        <v>5687.73644202018</v>
      </c>
    </row>
    <row r="2437">
      <c r="A2437" s="1">
        <v>42758</v>
      </c>
      <c r="B2437" s="2">
        <v>5684.74192874213</v>
      </c>
      <c r="C2437" s="2">
        <v>2.80942737652</v>
      </c>
      <c r="D2437" s="2">
        <v>5693.19965055369</v>
      </c>
      <c r="E2437" s="2">
        <v>5650.8418297819</v>
      </c>
    </row>
    <row r="2438">
      <c r="A2438" s="1">
        <v>42755</v>
      </c>
      <c r="B2438" s="2">
        <v>5681.93250136561</v>
      </c>
      <c r="C2438" s="2">
        <v>13.49917200412</v>
      </c>
      <c r="D2438" s="2">
        <v>5706.77832703943</v>
      </c>
      <c r="E2438" s="2">
        <v>5667.14221109149</v>
      </c>
    </row>
    <row r="2439">
      <c r="A2439" s="1">
        <v>42754</v>
      </c>
      <c r="B2439" s="2">
        <v>5668.43332936149</v>
      </c>
      <c r="C2439" s="2">
        <v>-5.25597885575</v>
      </c>
      <c r="D2439" s="2">
        <v>5699.00453573054</v>
      </c>
      <c r="E2439" s="2">
        <v>5657.25736800201</v>
      </c>
    </row>
    <row r="2440">
      <c r="A2440" s="1">
        <v>42753</v>
      </c>
      <c r="B2440" s="2">
        <v>5673.68930821724</v>
      </c>
      <c r="C2440" s="2">
        <v>12.56741978008</v>
      </c>
      <c r="D2440" s="2">
        <v>5676.32263043258</v>
      </c>
      <c r="E2440" s="2">
        <v>5654.98185554398</v>
      </c>
    </row>
    <row r="2441">
      <c r="A2441" s="1">
        <v>42752</v>
      </c>
      <c r="B2441" s="2">
        <v>5661.12188843716</v>
      </c>
      <c r="C2441" s="2">
        <v>-16.67267340976</v>
      </c>
      <c r="D2441" s="2">
        <v>5670.71832514161</v>
      </c>
      <c r="E2441" s="2">
        <v>5644.2379534681</v>
      </c>
    </row>
    <row r="2442">
      <c r="A2442" s="1">
        <v>42748</v>
      </c>
      <c r="B2442" s="2">
        <v>5677.79456184692</v>
      </c>
      <c r="C2442" s="2">
        <v>20.2927952285</v>
      </c>
      <c r="D2442" s="2">
        <v>5686.14176187118</v>
      </c>
      <c r="E2442" s="2">
        <v>5662.54412304861</v>
      </c>
    </row>
    <row r="2443">
      <c r="A2443" s="1">
        <v>42747</v>
      </c>
      <c r="B2443" s="2">
        <v>5657.50176661842</v>
      </c>
      <c r="C2443" s="2">
        <v>-9.85707017711</v>
      </c>
      <c r="D2443" s="2">
        <v>5660.79914096344</v>
      </c>
      <c r="E2443" s="2">
        <v>5605.47718761792</v>
      </c>
    </row>
    <row r="2444">
      <c r="A2444" s="1">
        <v>42746</v>
      </c>
      <c r="B2444" s="2">
        <v>5667.35883679553</v>
      </c>
      <c r="C2444" s="2">
        <v>16.88076128979</v>
      </c>
      <c r="D2444" s="2">
        <v>5667.35883679553</v>
      </c>
      <c r="E2444" s="2">
        <v>5625.20667762843</v>
      </c>
    </row>
    <row r="2445">
      <c r="A2445" s="1">
        <v>42745</v>
      </c>
      <c r="B2445" s="2">
        <v>5650.47807550574</v>
      </c>
      <c r="C2445" s="2">
        <v>11.52310123595</v>
      </c>
      <c r="D2445" s="2">
        <v>5666.93479185822</v>
      </c>
      <c r="E2445" s="2">
        <v>5629.18138134618</v>
      </c>
    </row>
    <row r="2446">
      <c r="A2446" s="1">
        <v>42744</v>
      </c>
      <c r="B2446" s="2">
        <v>5638.95497426979</v>
      </c>
      <c r="C2446" s="2">
        <v>20.00081252651</v>
      </c>
      <c r="D2446" s="2">
        <v>5648.4062737171</v>
      </c>
      <c r="E2446" s="2">
        <v>5621.61861116031</v>
      </c>
    </row>
    <row r="2447">
      <c r="A2447" s="1">
        <v>42741</v>
      </c>
      <c r="B2447" s="2">
        <v>5618.95416174328</v>
      </c>
      <c r="C2447" s="2">
        <v>47.27097484583</v>
      </c>
      <c r="D2447" s="2">
        <v>5634.24146262117</v>
      </c>
      <c r="E2447" s="2">
        <v>5563.68037889924</v>
      </c>
    </row>
    <row r="2448">
      <c r="A2448" s="1">
        <v>42740</v>
      </c>
      <c r="B2448" s="2">
        <v>5571.59874829188</v>
      </c>
      <c r="C2448" s="2">
        <v>31.13791945256</v>
      </c>
      <c r="D2448" s="2">
        <v>5574.90701449683</v>
      </c>
      <c r="E2448" s="2">
        <v>5538.37098070255</v>
      </c>
    </row>
    <row r="2449">
      <c r="A2449" s="1">
        <v>42739</v>
      </c>
      <c r="B2449" s="2">
        <v>5540.46082883932</v>
      </c>
      <c r="C2449" s="2">
        <v>29.02581373203</v>
      </c>
      <c r="D2449" s="2">
        <v>5548.92008866258</v>
      </c>
      <c r="E2449" s="2">
        <v>5520.93660126808</v>
      </c>
    </row>
    <row r="2450">
      <c r="A2450" s="1">
        <v>42738</v>
      </c>
      <c r="B2450" s="2">
        <v>5510.17247095306</v>
      </c>
      <c r="C2450" s="2">
        <v>53.53185278626</v>
      </c>
      <c r="D2450" s="2">
        <v>5529.42074207555</v>
      </c>
      <c r="E2450" s="2">
        <v>5480.09195615607</v>
      </c>
    </row>
    <row r="2451">
      <c r="A2451" s="1">
        <v>42734</v>
      </c>
      <c r="B2451" s="2">
        <v>5456.6406181668</v>
      </c>
      <c r="C2451" s="2">
        <v>-61.32089892785</v>
      </c>
      <c r="D2451" s="2">
        <v>5527.92098176073</v>
      </c>
      <c r="E2451" s="2">
        <v>5445.76974513407</v>
      </c>
    </row>
    <row r="2452">
      <c r="A2452" s="1">
        <v>42733</v>
      </c>
      <c r="B2452" s="2">
        <v>5517.32754907395</v>
      </c>
      <c r="C2452" s="2">
        <v>-8.97819553396</v>
      </c>
      <c r="D2452" s="2">
        <v>5534.63436406748</v>
      </c>
      <c r="E2452" s="2">
        <v>5500.49882021905</v>
      </c>
    </row>
    <row r="2453">
      <c r="A2453" s="1">
        <v>42732</v>
      </c>
      <c r="B2453" s="2">
        <v>5526.30574460791</v>
      </c>
      <c r="C2453" s="2">
        <v>-44.33174273872</v>
      </c>
      <c r="D2453" s="2">
        <v>5584.80024518559</v>
      </c>
      <c r="E2453" s="2">
        <v>5521.59830230867</v>
      </c>
    </row>
    <row r="2454">
      <c r="A2454" s="1">
        <v>42731</v>
      </c>
      <c r="B2454" s="2">
        <v>5570.19832339527</v>
      </c>
      <c r="C2454" s="2">
        <v>28.9221876923</v>
      </c>
      <c r="D2454" s="2">
        <v>5599.66609316456</v>
      </c>
      <c r="E2454" s="2">
        <v>5549.76378725319</v>
      </c>
    </row>
    <row r="2455">
      <c r="A2455" s="1">
        <v>42727</v>
      </c>
      <c r="B2455" s="2">
        <v>5541.27613570297</v>
      </c>
      <c r="C2455" s="2">
        <v>6.31793590457</v>
      </c>
      <c r="D2455" s="2">
        <v>5541.29230687936</v>
      </c>
      <c r="E2455" s="2">
        <v>5522.11886773968</v>
      </c>
    </row>
    <row r="2456">
      <c r="A2456" s="1">
        <v>42726</v>
      </c>
      <c r="B2456" s="2">
        <v>5534.9581997984</v>
      </c>
      <c r="C2456" s="2">
        <v>-16.28033637747</v>
      </c>
      <c r="D2456" s="2">
        <v>5550.62686920942</v>
      </c>
      <c r="E2456" s="2">
        <v>5515.82546087509</v>
      </c>
    </row>
    <row r="2457">
      <c r="A2457" s="1">
        <v>42725</v>
      </c>
      <c r="B2457" s="2">
        <v>5551.23853617587</v>
      </c>
      <c r="C2457" s="2">
        <v>-5.49403058103</v>
      </c>
      <c r="D2457" s="2">
        <v>5560.82210387956</v>
      </c>
      <c r="E2457" s="2">
        <v>5539.27352092686</v>
      </c>
    </row>
    <row r="2458">
      <c r="A2458" s="1">
        <v>42724</v>
      </c>
      <c r="B2458" s="2">
        <v>5556.7325667569</v>
      </c>
      <c r="C2458" s="2">
        <v>21.26277156624</v>
      </c>
      <c r="D2458" s="2">
        <v>5565.41924379415</v>
      </c>
      <c r="E2458" s="2">
        <v>5546.09956235101</v>
      </c>
    </row>
    <row r="2459">
      <c r="A2459" s="1">
        <v>42723</v>
      </c>
      <c r="B2459" s="2">
        <v>5535.46979519066</v>
      </c>
      <c r="C2459" s="2">
        <v>22.41455620775</v>
      </c>
      <c r="D2459" s="2">
        <v>5567.04751058253</v>
      </c>
      <c r="E2459" s="2">
        <v>5509.56253505259</v>
      </c>
    </row>
    <row r="2460">
      <c r="A2460" s="1">
        <v>42720</v>
      </c>
      <c r="B2460" s="2">
        <v>5512.87578597122</v>
      </c>
      <c r="C2460" s="2">
        <v>-20.79882080582</v>
      </c>
      <c r="D2460" s="2">
        <v>5554.69021857203</v>
      </c>
      <c r="E2460" s="2">
        <v>5501.11261534245</v>
      </c>
    </row>
    <row r="2461">
      <c r="A2461" s="1">
        <v>42719</v>
      </c>
      <c r="B2461" s="2">
        <v>5533.67460677704</v>
      </c>
      <c r="C2461" s="2">
        <v>13.67122511557</v>
      </c>
      <c r="D2461" s="2">
        <v>5563.39461861158</v>
      </c>
      <c r="E2461" s="2">
        <v>5518.42474021306</v>
      </c>
    </row>
    <row r="2462">
      <c r="A2462" s="1">
        <v>42718</v>
      </c>
      <c r="B2462" s="2">
        <v>5520.00338166147</v>
      </c>
      <c r="C2462" s="2">
        <v>-16.39665791885</v>
      </c>
      <c r="D2462" s="2">
        <v>5558.16926459871</v>
      </c>
      <c r="E2462" s="2">
        <v>5508.27278394989</v>
      </c>
    </row>
    <row r="2463">
      <c r="A2463" s="1">
        <v>42717</v>
      </c>
      <c r="B2463" s="2">
        <v>5535.99085230212</v>
      </c>
      <c r="C2463" s="2">
        <v>69.01444388715</v>
      </c>
      <c r="D2463" s="2">
        <v>5563.63142211956</v>
      </c>
      <c r="E2463" s="2">
        <v>5484.75477809002</v>
      </c>
    </row>
    <row r="2464">
      <c r="A2464" s="1">
        <v>42716</v>
      </c>
      <c r="B2464" s="2">
        <v>5466.30893462223</v>
      </c>
      <c r="C2464" s="2">
        <v>-24.22998058121</v>
      </c>
      <c r="D2464" s="2">
        <v>5476.04153565701</v>
      </c>
      <c r="E2464" s="2">
        <v>5443.84857036629</v>
      </c>
    </row>
    <row r="2465">
      <c r="A2465" s="1">
        <v>42713</v>
      </c>
      <c r="B2465" s="2">
        <v>5490.46912154942</v>
      </c>
      <c r="C2465" s="2">
        <v>41.17673087662</v>
      </c>
      <c r="D2465" s="2">
        <v>5491.9688028467</v>
      </c>
      <c r="E2465" s="2">
        <v>5469.47407033363</v>
      </c>
    </row>
    <row r="2466">
      <c r="A2466" s="1">
        <v>42712</v>
      </c>
      <c r="B2466" s="2">
        <v>5449.2923906728</v>
      </c>
      <c r="C2466" s="2">
        <v>8.1265189028</v>
      </c>
      <c r="D2466" s="2">
        <v>5460.92914276478</v>
      </c>
      <c r="E2466" s="2">
        <v>5431.1840640257</v>
      </c>
    </row>
    <row r="2467">
      <c r="A2467" s="1">
        <v>42711</v>
      </c>
      <c r="B2467" s="2">
        <v>5441.16587177</v>
      </c>
      <c r="C2467" s="2">
        <v>70.94809475273</v>
      </c>
      <c r="D2467" s="2">
        <v>5443.83900003957</v>
      </c>
      <c r="E2467" s="2">
        <v>5344.16787461144</v>
      </c>
    </row>
    <row r="2468">
      <c r="A2468" s="1">
        <v>42710</v>
      </c>
      <c r="B2468" s="2">
        <v>5369.96614472804</v>
      </c>
      <c r="C2468" s="2">
        <v>11.8088901987</v>
      </c>
      <c r="D2468" s="2">
        <v>5378.83159096957</v>
      </c>
      <c r="E2468" s="2">
        <v>5348.34259381813</v>
      </c>
    </row>
    <row r="2469">
      <c r="A2469" s="1">
        <v>42709</v>
      </c>
      <c r="B2469" s="2">
        <v>5358.15725452934</v>
      </c>
      <c r="C2469" s="2">
        <v>43.47404571594</v>
      </c>
      <c r="D2469" s="2">
        <v>5377.38154636828</v>
      </c>
      <c r="E2469" s="2">
        <v>5319.34375056942</v>
      </c>
    </row>
    <row r="2470">
      <c r="A2470" s="1">
        <v>42706</v>
      </c>
      <c r="B2470" s="2">
        <v>5314.63101546653</v>
      </c>
      <c r="C2470" s="2">
        <v>5.91687237012</v>
      </c>
      <c r="D2470" s="2">
        <v>5336.67005403262</v>
      </c>
      <c r="E2470" s="2">
        <v>5294.49259909237</v>
      </c>
    </row>
    <row r="2471">
      <c r="A2471" s="1">
        <v>42705</v>
      </c>
      <c r="B2471" s="2">
        <v>5308.71414309641</v>
      </c>
      <c r="C2471" s="2">
        <v>-86.0297314111</v>
      </c>
      <c r="D2471" s="2">
        <v>5394.32344406856</v>
      </c>
      <c r="E2471" s="2">
        <v>5296.91413527564</v>
      </c>
    </row>
    <row r="2472">
      <c r="A2472" s="1">
        <v>42704</v>
      </c>
      <c r="B2472" s="2">
        <v>5394.74387450751</v>
      </c>
      <c r="C2472" s="2">
        <v>-69.95817077539</v>
      </c>
      <c r="D2472" s="2">
        <v>5473.17202626157</v>
      </c>
      <c r="E2472" s="2">
        <v>5394.74387450751</v>
      </c>
    </row>
    <row r="2473">
      <c r="A2473" s="1">
        <v>42703</v>
      </c>
      <c r="B2473" s="2">
        <v>5463.87018786619</v>
      </c>
      <c r="C2473" s="2">
        <v>18.15029612656</v>
      </c>
      <c r="D2473" s="2">
        <v>5490.06048818172</v>
      </c>
      <c r="E2473" s="2">
        <v>5436.60229635245</v>
      </c>
    </row>
    <row r="2474">
      <c r="A2474" s="1">
        <v>42702</v>
      </c>
      <c r="B2474" s="2">
        <v>5445.62936767416</v>
      </c>
      <c r="C2474" s="2">
        <v>-14.56866403115</v>
      </c>
      <c r="D2474" s="2">
        <v>5470.12557631212</v>
      </c>
      <c r="E2474" s="2">
        <v>5440.79863161846</v>
      </c>
    </row>
    <row r="2475">
      <c r="A2475" s="1">
        <v>42699</v>
      </c>
      <c r="B2475" s="2">
        <v>5459.27773184296</v>
      </c>
      <c r="C2475" s="2">
        <v>18.1096010042</v>
      </c>
      <c r="D2475" s="2">
        <v>5460.26663531998</v>
      </c>
      <c r="E2475" s="2">
        <v>5440.24802860721</v>
      </c>
    </row>
    <row r="2476">
      <c r="A2476" s="1">
        <v>42697</v>
      </c>
      <c r="B2476" s="2">
        <v>5441.16813083876</v>
      </c>
      <c r="C2476" s="2">
        <v>-22.39678424806</v>
      </c>
      <c r="D2476" s="2">
        <v>5447.67330648336</v>
      </c>
      <c r="E2476" s="2">
        <v>5417.32590229709</v>
      </c>
    </row>
    <row r="2477">
      <c r="A2477" s="1">
        <v>42696</v>
      </c>
      <c r="B2477" s="2">
        <v>5463.49245774291</v>
      </c>
      <c r="C2477" s="2">
        <v>16.63824729583</v>
      </c>
      <c r="D2477" s="2">
        <v>5475.58074193039</v>
      </c>
      <c r="E2477" s="2">
        <v>5449.18255625078</v>
      </c>
    </row>
    <row r="2478">
      <c r="A2478" s="1">
        <v>42695</v>
      </c>
      <c r="B2478" s="2">
        <v>5446.49715465426</v>
      </c>
      <c r="C2478" s="2">
        <v>57.11659313511</v>
      </c>
      <c r="D2478" s="2">
        <v>5450.12515250417</v>
      </c>
      <c r="E2478" s="2">
        <v>5402.30756518273</v>
      </c>
    </row>
    <row r="2479">
      <c r="A2479" s="1">
        <v>42692</v>
      </c>
      <c r="B2479" s="2">
        <v>5389.26723336847</v>
      </c>
      <c r="C2479" s="2">
        <v>-20.78757027213</v>
      </c>
      <c r="D2479" s="2">
        <v>5425.99525005228</v>
      </c>
      <c r="E2479" s="2">
        <v>5385.23036127988</v>
      </c>
    </row>
    <row r="2480">
      <c r="A2480" s="1">
        <v>42691</v>
      </c>
      <c r="B2480" s="2">
        <v>5409.92960326644</v>
      </c>
      <c r="C2480" s="2">
        <v>38.46641782272</v>
      </c>
      <c r="D2480" s="2">
        <v>5410.11215270202</v>
      </c>
      <c r="E2480" s="2">
        <v>5359.64331241576</v>
      </c>
    </row>
    <row r="2481">
      <c r="A2481" s="1">
        <v>42690</v>
      </c>
      <c r="B2481" s="2">
        <v>5371.34345732571</v>
      </c>
      <c r="C2481" s="2">
        <v>31.15213312146</v>
      </c>
      <c r="D2481" s="2">
        <v>5373.92517442742</v>
      </c>
      <c r="E2481" s="2">
        <v>5316.06106607644</v>
      </c>
    </row>
    <row r="2482">
      <c r="A2482" s="1">
        <v>42689</v>
      </c>
      <c r="B2482" s="2">
        <v>5340.10995290809</v>
      </c>
      <c r="C2482" s="2">
        <v>69.92114503434</v>
      </c>
      <c r="D2482" s="2">
        <v>5355.98987556385</v>
      </c>
      <c r="E2482" s="2">
        <v>5299.23224955382</v>
      </c>
    </row>
    <row r="2483">
      <c r="A2483" s="1">
        <v>42688</v>
      </c>
      <c r="B2483" s="2">
        <v>5266.31493949908</v>
      </c>
      <c r="C2483" s="2">
        <v>-55.88737706314</v>
      </c>
      <c r="D2483" s="2">
        <v>5323.68290339489</v>
      </c>
      <c r="E2483" s="2">
        <v>5238.72974123365</v>
      </c>
    </row>
    <row r="2484">
      <c r="A2484" s="1">
        <v>42685</v>
      </c>
      <c r="B2484" s="2">
        <v>5321.478842077</v>
      </c>
      <c r="C2484" s="2">
        <v>5.51313542068</v>
      </c>
      <c r="D2484" s="2">
        <v>5330.29621125134</v>
      </c>
      <c r="E2484" s="2">
        <v>5276.69471351573</v>
      </c>
    </row>
    <row r="2485">
      <c r="A2485" s="1">
        <v>42684</v>
      </c>
      <c r="B2485" s="2">
        <v>5315.96570665632</v>
      </c>
      <c r="C2485" s="2">
        <v>-87.52324741224</v>
      </c>
      <c r="D2485" s="2">
        <v>5437.76003838937</v>
      </c>
      <c r="E2485" s="2">
        <v>5247.32863946432</v>
      </c>
    </row>
    <row r="2486">
      <c r="A2486" s="1">
        <v>42683</v>
      </c>
      <c r="B2486" s="2">
        <v>5403.48895406856</v>
      </c>
      <c r="C2486" s="2">
        <v>22.69245566894</v>
      </c>
      <c r="D2486" s="2">
        <v>5412.18009458888</v>
      </c>
      <c r="E2486" s="2">
        <v>5316.33017056382</v>
      </c>
    </row>
    <row r="2487">
      <c r="A2487" s="1">
        <v>42682</v>
      </c>
      <c r="B2487" s="2">
        <v>5380.76548582106</v>
      </c>
      <c r="C2487" s="2">
        <v>34.92910743521</v>
      </c>
      <c r="D2487" s="2">
        <v>5403.21470147437</v>
      </c>
      <c r="E2487" s="2">
        <v>5327.37650687828</v>
      </c>
    </row>
    <row r="2488">
      <c r="A2488" s="1">
        <v>42681</v>
      </c>
      <c r="B2488" s="2">
        <v>5345.83637838585</v>
      </c>
      <c r="C2488" s="2">
        <v>126.84665279034</v>
      </c>
      <c r="D2488" s="2">
        <v>5349.5675118262</v>
      </c>
      <c r="E2488" s="2">
        <v>5298.86689951161</v>
      </c>
    </row>
    <row r="2489">
      <c r="A2489" s="1">
        <v>42678</v>
      </c>
      <c r="B2489" s="2">
        <v>5218.94258943332</v>
      </c>
      <c r="C2489" s="2">
        <v>-20.8810768908</v>
      </c>
      <c r="D2489" s="2">
        <v>5260.91537691251</v>
      </c>
      <c r="E2489" s="2">
        <v>5204.53447394167</v>
      </c>
    </row>
    <row r="2490">
      <c r="A2490" s="1">
        <v>42677</v>
      </c>
      <c r="B2490" s="2">
        <v>5239.7428355315</v>
      </c>
      <c r="C2490" s="2">
        <v>-53.48315159892</v>
      </c>
      <c r="D2490" s="2">
        <v>5299.15088366195</v>
      </c>
      <c r="E2490" s="2">
        <v>5232.97533838033</v>
      </c>
    </row>
    <row r="2491">
      <c r="A2491" s="1">
        <v>42676</v>
      </c>
      <c r="B2491" s="2">
        <v>5288.5377278114</v>
      </c>
      <c r="C2491" s="2">
        <v>-44.78467931271</v>
      </c>
      <c r="D2491" s="2">
        <v>5340.8278535835</v>
      </c>
      <c r="E2491" s="2">
        <v>5278.08615899224</v>
      </c>
    </row>
    <row r="2492">
      <c r="A2492" s="1">
        <v>42675</v>
      </c>
      <c r="B2492" s="2">
        <v>5333.13209660216</v>
      </c>
      <c r="C2492" s="2">
        <v>-38.41211205499</v>
      </c>
      <c r="D2492" s="2">
        <v>5382.45275793741</v>
      </c>
      <c r="E2492" s="2">
        <v>5287.72715031132</v>
      </c>
    </row>
    <row r="2493">
      <c r="A2493" s="1">
        <v>42674</v>
      </c>
      <c r="B2493" s="2">
        <v>5371.54420865715</v>
      </c>
      <c r="C2493" s="2">
        <v>-4.83587831858</v>
      </c>
      <c r="D2493" s="2">
        <v>5396.87843073822</v>
      </c>
      <c r="E2493" s="2">
        <v>5371.42252345177</v>
      </c>
    </row>
    <row r="2494">
      <c r="A2494" s="1">
        <v>42671</v>
      </c>
      <c r="B2494" s="2">
        <v>5376.38008697573</v>
      </c>
      <c r="C2494" s="2">
        <v>-34.51784201429</v>
      </c>
      <c r="D2494" s="2">
        <v>5424.4319398416</v>
      </c>
      <c r="E2494" s="2">
        <v>5363.49138324121</v>
      </c>
    </row>
    <row r="2495">
      <c r="A2495" s="1">
        <v>42670</v>
      </c>
      <c r="B2495" s="2">
        <v>5410.73782583503</v>
      </c>
      <c r="C2495" s="2">
        <v>-27.01270400964</v>
      </c>
      <c r="D2495" s="2">
        <v>5465.98209752089</v>
      </c>
      <c r="E2495" s="2">
        <v>5405.41994714662</v>
      </c>
    </row>
    <row r="2496">
      <c r="A2496" s="1">
        <v>42669</v>
      </c>
      <c r="B2496" s="2">
        <v>5437.75052984467</v>
      </c>
      <c r="C2496" s="2">
        <v>-34.52623538729</v>
      </c>
      <c r="D2496" s="2">
        <v>5466.52809481037</v>
      </c>
      <c r="E2496" s="2">
        <v>5421.91711334162</v>
      </c>
    </row>
    <row r="2497">
      <c r="A2497" s="1">
        <v>42668</v>
      </c>
      <c r="B2497" s="2">
        <v>5472.27676523196</v>
      </c>
      <c r="C2497" s="2">
        <v>-20.71254951728</v>
      </c>
      <c r="D2497" s="2">
        <v>5494.99645536525</v>
      </c>
      <c r="E2497" s="2">
        <v>5466.05827467661</v>
      </c>
    </row>
    <row r="2498">
      <c r="A2498" s="1">
        <v>42667</v>
      </c>
      <c r="B2498" s="2">
        <v>5492.98931474924</v>
      </c>
      <c r="C2498" s="2">
        <v>65.00775659985</v>
      </c>
      <c r="D2498" s="2">
        <v>5494.79756115279</v>
      </c>
      <c r="E2498" s="2">
        <v>5460.31842369223</v>
      </c>
    </row>
    <row r="2499">
      <c r="A2499" s="1">
        <v>42664</v>
      </c>
      <c r="B2499" s="2">
        <v>5427.98155814939</v>
      </c>
      <c r="C2499" s="2">
        <v>21.42466289801</v>
      </c>
      <c r="D2499" s="2">
        <v>5429.93786883835</v>
      </c>
      <c r="E2499" s="2">
        <v>5395.44479501815</v>
      </c>
    </row>
    <row r="2500">
      <c r="A2500" s="1">
        <v>42663</v>
      </c>
      <c r="B2500" s="2">
        <v>5406.47320796842</v>
      </c>
      <c r="C2500" s="2">
        <v>-4.36282979088</v>
      </c>
      <c r="D2500" s="2">
        <v>5417.22642435029</v>
      </c>
      <c r="E2500" s="2">
        <v>5376.41458544653</v>
      </c>
    </row>
    <row r="2501">
      <c r="A2501" s="1">
        <v>42662</v>
      </c>
      <c r="B2501" s="2">
        <v>5410.8360377593</v>
      </c>
      <c r="C2501" s="2">
        <v>-3.48067486156</v>
      </c>
      <c r="D2501" s="2">
        <v>5420.30573412536</v>
      </c>
      <c r="E2501" s="2">
        <v>5404.19822214573</v>
      </c>
    </row>
    <row r="2502">
      <c r="A2502" s="1">
        <v>42661</v>
      </c>
      <c r="B2502" s="2">
        <v>5414.31671262086</v>
      </c>
      <c r="C2502" s="2">
        <v>48.72201169662</v>
      </c>
      <c r="D2502" s="2">
        <v>5437.76317869263</v>
      </c>
      <c r="E2502" s="2">
        <v>5411.6180249176</v>
      </c>
    </row>
    <row r="2503">
      <c r="A2503" s="1">
        <v>42660</v>
      </c>
      <c r="B2503" s="2">
        <v>5365.59470092424</v>
      </c>
      <c r="C2503" s="2">
        <v>-13.77759961582</v>
      </c>
      <c r="D2503" s="2">
        <v>5386.52135362111</v>
      </c>
      <c r="E2503" s="2">
        <v>5359.19773943737</v>
      </c>
    </row>
    <row r="2504">
      <c r="A2504" s="1">
        <v>42657</v>
      </c>
      <c r="B2504" s="2">
        <v>5379.37230054006</v>
      </c>
      <c r="C2504" s="2">
        <v>6.02227684785</v>
      </c>
      <c r="D2504" s="2">
        <v>5421.33211515631</v>
      </c>
      <c r="E2504" s="2">
        <v>5377.41180669223</v>
      </c>
    </row>
    <row r="2505">
      <c r="A2505" s="1">
        <v>42656</v>
      </c>
      <c r="B2505" s="2">
        <v>5373.35002369221</v>
      </c>
      <c r="C2505" s="2">
        <v>-18.4959311345</v>
      </c>
      <c r="D2505" s="2">
        <v>5388.14652440006</v>
      </c>
      <c r="E2505" s="2">
        <v>5325.21382648116</v>
      </c>
    </row>
    <row r="2506">
      <c r="A2506" s="1">
        <v>42655</v>
      </c>
      <c r="B2506" s="2">
        <v>5391.84595482671</v>
      </c>
      <c r="C2506" s="2">
        <v>-2.54915641964</v>
      </c>
      <c r="D2506" s="2">
        <v>5410.76397872136</v>
      </c>
      <c r="E2506" s="2">
        <v>5376.96511186283</v>
      </c>
    </row>
    <row r="2507">
      <c r="A2507" s="1">
        <v>42654</v>
      </c>
      <c r="B2507" s="2">
        <v>5394.39511124635</v>
      </c>
      <c r="C2507" s="2">
        <v>-80.3847494256</v>
      </c>
      <c r="D2507" s="2">
        <v>5470.7582210877</v>
      </c>
      <c r="E2507" s="2">
        <v>5374.62622956304</v>
      </c>
    </row>
    <row r="2508">
      <c r="A2508" s="1">
        <v>42653</v>
      </c>
      <c r="B2508" s="2">
        <v>5474.77986067195</v>
      </c>
      <c r="C2508" s="2">
        <v>32.71697929523</v>
      </c>
      <c r="D2508" s="2">
        <v>5487.03400714718</v>
      </c>
      <c r="E2508" s="2">
        <v>5465.62737430079</v>
      </c>
    </row>
    <row r="2509">
      <c r="A2509" s="1">
        <v>42650</v>
      </c>
      <c r="B2509" s="2">
        <v>5442.06288137672</v>
      </c>
      <c r="C2509" s="2">
        <v>-10.51756238855</v>
      </c>
      <c r="D2509" s="2">
        <v>5464.63059003059</v>
      </c>
      <c r="E2509" s="2">
        <v>5415.66893769146</v>
      </c>
    </row>
    <row r="2510">
      <c r="A2510" s="1">
        <v>42649</v>
      </c>
      <c r="B2510" s="2">
        <v>5452.58044376527</v>
      </c>
      <c r="C2510" s="2">
        <v>-4.27921452664</v>
      </c>
      <c r="D2510" s="2">
        <v>5463.81870169559</v>
      </c>
      <c r="E2510" s="2">
        <v>5427.52396206169</v>
      </c>
    </row>
    <row r="2511">
      <c r="A2511" s="1">
        <v>42648</v>
      </c>
      <c r="B2511" s="2">
        <v>5456.85965829191</v>
      </c>
      <c r="C2511" s="2">
        <v>20.4519230518</v>
      </c>
      <c r="D2511" s="2">
        <v>5472.07513330732</v>
      </c>
      <c r="E2511" s="2">
        <v>5449.10188600639</v>
      </c>
    </row>
    <row r="2512">
      <c r="A2512" s="1">
        <v>42647</v>
      </c>
      <c r="B2512" s="2">
        <v>5436.27243220291</v>
      </c>
      <c r="C2512" s="2">
        <v>-8.00761484597</v>
      </c>
      <c r="D2512" s="2">
        <v>5472.1041050955</v>
      </c>
      <c r="E2512" s="2">
        <v>5416.41789203776</v>
      </c>
    </row>
    <row r="2513">
      <c r="A2513" s="1">
        <v>42646</v>
      </c>
      <c r="B2513" s="2">
        <v>5444.28004704888</v>
      </c>
      <c r="C2513" s="2">
        <v>-10.14509260926</v>
      </c>
      <c r="D2513" s="2">
        <v>5450.44828797525</v>
      </c>
      <c r="E2513" s="2">
        <v>5423.68771727372</v>
      </c>
    </row>
    <row r="2514">
      <c r="A2514" s="1">
        <v>42643</v>
      </c>
      <c r="B2514" s="2">
        <v>5452.5216161178</v>
      </c>
      <c r="C2514" s="2">
        <v>41.82146386522</v>
      </c>
      <c r="D2514" s="2">
        <v>5467.66104171355</v>
      </c>
      <c r="E2514" s="2">
        <v>5420.32271336184</v>
      </c>
    </row>
    <row r="2515">
      <c r="A2515" s="1">
        <v>42642</v>
      </c>
      <c r="B2515" s="2">
        <v>5410.70015225258</v>
      </c>
      <c r="C2515" s="2">
        <v>-41.3418290324</v>
      </c>
      <c r="D2515" s="2">
        <v>5452.31901055578</v>
      </c>
      <c r="E2515" s="2">
        <v>5389.13441329373</v>
      </c>
    </row>
    <row r="2516">
      <c r="A2516" s="1">
        <v>42641</v>
      </c>
      <c r="B2516" s="2">
        <v>5452.00036108485</v>
      </c>
      <c r="C2516" s="2">
        <v>9.57424573206</v>
      </c>
      <c r="D2516" s="2">
        <v>5454.27343545524</v>
      </c>
      <c r="E2516" s="2">
        <v>5423.78473791008</v>
      </c>
    </row>
    <row r="2517">
      <c r="A2517" s="1">
        <v>42640</v>
      </c>
      <c r="B2517" s="2">
        <v>5441.98542826232</v>
      </c>
      <c r="C2517" s="2">
        <v>55.39468762865</v>
      </c>
      <c r="D2517" s="2">
        <v>5443.85551524857</v>
      </c>
      <c r="E2517" s="2">
        <v>5380.00716043198</v>
      </c>
    </row>
    <row r="2518">
      <c r="A2518" s="1">
        <v>42639</v>
      </c>
      <c r="B2518" s="2">
        <v>5386.59074063367</v>
      </c>
      <c r="C2518" s="2">
        <v>-46.67531686101</v>
      </c>
      <c r="D2518" s="2">
        <v>5409.14549511359</v>
      </c>
      <c r="E2518" s="2">
        <v>5381.16491820955</v>
      </c>
    </row>
    <row r="2519">
      <c r="A2519" s="1">
        <v>42636</v>
      </c>
      <c r="B2519" s="2">
        <v>5433.26605749468</v>
      </c>
      <c r="C2519" s="2">
        <v>-36.29046126802</v>
      </c>
      <c r="D2519" s="2">
        <v>5459.5591027812</v>
      </c>
      <c r="E2519" s="2">
        <v>5427.1146090182</v>
      </c>
    </row>
    <row r="2520">
      <c r="A2520" s="1">
        <v>42635</v>
      </c>
      <c r="B2520" s="2">
        <v>5469.5565187627</v>
      </c>
      <c r="C2520" s="2">
        <v>42.06039830689</v>
      </c>
      <c r="D2520" s="2">
        <v>5474.17839367115</v>
      </c>
      <c r="E2520" s="2">
        <v>5452.79244565038</v>
      </c>
    </row>
    <row r="2521">
      <c r="A2521" s="1">
        <v>42634</v>
      </c>
      <c r="B2521" s="2">
        <v>5427.42897044836</v>
      </c>
      <c r="C2521" s="2">
        <v>54.26344326028</v>
      </c>
      <c r="D2521" s="2">
        <v>5432.82556538517</v>
      </c>
      <c r="E2521" s="2">
        <v>5364.97931511337</v>
      </c>
    </row>
    <row r="2522">
      <c r="A2522" s="1">
        <v>42633</v>
      </c>
      <c r="B2522" s="2">
        <v>5373.09173017614</v>
      </c>
      <c r="C2522" s="2">
        <v>10.22986790228</v>
      </c>
      <c r="D2522" s="2">
        <v>5394.3308246831</v>
      </c>
      <c r="E2522" s="2">
        <v>5364.77282010784</v>
      </c>
    </row>
    <row r="2523">
      <c r="A2523" s="1">
        <v>42632</v>
      </c>
      <c r="B2523" s="2">
        <v>5362.86186227386</v>
      </c>
      <c r="C2523" s="2">
        <v>-24.57964433506</v>
      </c>
      <c r="D2523" s="2">
        <v>5416.18192503552</v>
      </c>
      <c r="E2523" s="2">
        <v>5353.21401090654</v>
      </c>
    </row>
    <row r="2524">
      <c r="A2524" s="1">
        <v>42629</v>
      </c>
      <c r="B2524" s="2">
        <v>5387.25890203852</v>
      </c>
      <c r="C2524" s="2">
        <v>-2.06085879018</v>
      </c>
      <c r="D2524" s="2">
        <v>5391.50605723414</v>
      </c>
      <c r="E2524" s="2">
        <v>5360.59167317816</v>
      </c>
    </row>
    <row r="2525">
      <c r="A2525" s="1">
        <v>42628</v>
      </c>
      <c r="B2525" s="2">
        <v>5389.3197608287</v>
      </c>
      <c r="C2525" s="2">
        <v>82.55336430574</v>
      </c>
      <c r="D2525" s="2">
        <v>5396.17026651147</v>
      </c>
      <c r="E2525" s="2">
        <v>5309.68342679926</v>
      </c>
    </row>
    <row r="2526">
      <c r="A2526" s="1">
        <v>42627</v>
      </c>
      <c r="B2526" s="2">
        <v>5306.57441657955</v>
      </c>
      <c r="C2526" s="2">
        <v>25.95758054563</v>
      </c>
      <c r="D2526" s="2">
        <v>5333.77550021189</v>
      </c>
      <c r="E2526" s="2">
        <v>5284.97840447664</v>
      </c>
    </row>
    <row r="2527">
      <c r="A2527" s="1">
        <v>42626</v>
      </c>
      <c r="B2527" s="2">
        <v>5279.99482092313</v>
      </c>
      <c r="C2527" s="2">
        <v>-46.7396133083</v>
      </c>
      <c r="D2527" s="2">
        <v>5317.28726857</v>
      </c>
      <c r="E2527" s="2">
        <v>5256.45359438036</v>
      </c>
    </row>
    <row r="2528">
      <c r="A2528" s="1">
        <v>42625</v>
      </c>
      <c r="B2528" s="2">
        <v>5326.73443423143</v>
      </c>
      <c r="C2528" s="2">
        <v>92.91613122189</v>
      </c>
      <c r="D2528" s="2">
        <v>5335.44584790171</v>
      </c>
      <c r="E2528" s="2">
        <v>5205.83899812907</v>
      </c>
    </row>
    <row r="2529">
      <c r="A2529" s="1">
        <v>42622</v>
      </c>
      <c r="B2529" s="2">
        <v>5233.4434886964</v>
      </c>
      <c r="C2529" s="2">
        <v>-136.90043490479</v>
      </c>
      <c r="D2529" s="2">
        <v>5336.55272457776</v>
      </c>
      <c r="E2529" s="2">
        <v>5233.4434886964</v>
      </c>
    </row>
    <row r="2530">
      <c r="A2530" s="1">
        <v>42621</v>
      </c>
      <c r="B2530" s="2">
        <v>5370.34392360119</v>
      </c>
      <c r="C2530" s="2">
        <v>-31.14827715263</v>
      </c>
      <c r="D2530" s="2">
        <v>5384.30069212604</v>
      </c>
      <c r="E2530" s="2">
        <v>5356.05544744787</v>
      </c>
    </row>
    <row r="2531">
      <c r="A2531" s="1">
        <v>42620</v>
      </c>
      <c r="B2531" s="2">
        <v>5401.49220075382</v>
      </c>
      <c r="C2531" s="2">
        <v>2.62626855129</v>
      </c>
      <c r="D2531" s="2">
        <v>5410.13323266564</v>
      </c>
      <c r="E2531" s="2">
        <v>5381.5188904521</v>
      </c>
    </row>
    <row r="2532">
      <c r="A2532" s="1">
        <v>42619</v>
      </c>
      <c r="B2532" s="2">
        <v>5398.63321966751</v>
      </c>
      <c r="C2532" s="2">
        <v>34.39727968454</v>
      </c>
      <c r="D2532" s="2">
        <v>5398.63321966751</v>
      </c>
      <c r="E2532" s="2">
        <v>5362.67529799613</v>
      </c>
    </row>
    <row r="2533">
      <c r="A2533" s="1">
        <v>42615</v>
      </c>
      <c r="B2533" s="2">
        <v>5364.23593998297</v>
      </c>
      <c r="C2533" s="2">
        <v>16.54685531278</v>
      </c>
      <c r="D2533" s="2">
        <v>5384.30748466103</v>
      </c>
      <c r="E2533" s="2">
        <v>5345.09105287191</v>
      </c>
    </row>
    <row r="2534">
      <c r="A2534" s="1">
        <v>42614</v>
      </c>
      <c r="B2534" s="2">
        <v>5347.68908467019</v>
      </c>
      <c r="C2534" s="2">
        <v>14.40209635888</v>
      </c>
      <c r="D2534" s="2">
        <v>5352.15802565828</v>
      </c>
      <c r="E2534" s="2">
        <v>5310.01647496235</v>
      </c>
    </row>
    <row r="2535">
      <c r="A2535" s="1">
        <v>42613</v>
      </c>
      <c r="B2535" s="2">
        <v>5333.28698831131</v>
      </c>
      <c r="C2535" s="2">
        <v>-5.52247095095</v>
      </c>
      <c r="D2535" s="2">
        <v>5337.90869849906</v>
      </c>
      <c r="E2535" s="2">
        <v>5311.64379460923</v>
      </c>
    </row>
    <row r="2536">
      <c r="A2536" s="1">
        <v>42612</v>
      </c>
      <c r="B2536" s="2">
        <v>5338.75717554539</v>
      </c>
      <c r="C2536" s="2">
        <v>-16.86958508581</v>
      </c>
      <c r="D2536" s="2">
        <v>5362.93586378509</v>
      </c>
      <c r="E2536" s="2">
        <v>5321.19159109532</v>
      </c>
    </row>
    <row r="2537">
      <c r="A2537" s="1">
        <v>42611</v>
      </c>
      <c r="B2537" s="2">
        <v>5355.6267606312</v>
      </c>
      <c r="C2537" s="2">
        <v>8.26206111867</v>
      </c>
      <c r="D2537" s="2">
        <v>5370.52681023316</v>
      </c>
      <c r="E2537" s="2">
        <v>5348.40566700681</v>
      </c>
    </row>
    <row r="2538">
      <c r="A2538" s="1">
        <v>42608</v>
      </c>
      <c r="B2538" s="2">
        <v>5346.3912312526</v>
      </c>
      <c r="C2538" s="2">
        <v>9.2414170277</v>
      </c>
      <c r="D2538" s="2">
        <v>5382.0252854673</v>
      </c>
      <c r="E2538" s="2">
        <v>5317.78334156409</v>
      </c>
    </row>
    <row r="2539">
      <c r="A2539" s="1">
        <v>42607</v>
      </c>
      <c r="B2539" s="2">
        <v>5337.1498142249</v>
      </c>
      <c r="C2539" s="2">
        <v>-9.00847569423</v>
      </c>
      <c r="D2539" s="2">
        <v>5356.19810387616</v>
      </c>
      <c r="E2539" s="2">
        <v>5328.85197465768</v>
      </c>
    </row>
    <row r="2540">
      <c r="A2540" s="1">
        <v>42606</v>
      </c>
      <c r="B2540" s="2">
        <v>5346.15828991913</v>
      </c>
      <c r="C2540" s="2">
        <v>-39.1045771083</v>
      </c>
      <c r="D2540" s="2">
        <v>5388.415135677</v>
      </c>
      <c r="E2540" s="2">
        <v>5331.90772564908</v>
      </c>
    </row>
    <row r="2541">
      <c r="A2541" s="1">
        <v>42605</v>
      </c>
      <c r="B2541" s="2">
        <v>5384.43550957261</v>
      </c>
      <c r="C2541" s="2">
        <v>11.08642409074</v>
      </c>
      <c r="D2541" s="2">
        <v>5404.5104298833</v>
      </c>
      <c r="E2541" s="2">
        <v>5382.50957338826</v>
      </c>
    </row>
    <row r="2542">
      <c r="A2542" s="1">
        <v>42604</v>
      </c>
      <c r="B2542" s="2">
        <v>5373.04851715425</v>
      </c>
      <c r="C2542" s="2">
        <v>2.70386354073</v>
      </c>
      <c r="D2542" s="2">
        <v>5382.88062599059</v>
      </c>
      <c r="E2542" s="2">
        <v>5353.49406686774</v>
      </c>
    </row>
    <row r="2543">
      <c r="A2543" s="1">
        <v>42601</v>
      </c>
      <c r="B2543" s="2">
        <v>5370.34465361352</v>
      </c>
      <c r="C2543" s="2">
        <v>-2.84480975711</v>
      </c>
      <c r="D2543" s="2">
        <v>5381.36596639687</v>
      </c>
      <c r="E2543" s="2">
        <v>5348.14950228863</v>
      </c>
    </row>
    <row r="2544">
      <c r="A2544" s="1">
        <v>42600</v>
      </c>
      <c r="B2544" s="2">
        <v>5373.06482001205</v>
      </c>
      <c r="C2544" s="2">
        <v>3.61040668815</v>
      </c>
      <c r="D2544" s="2">
        <v>5379.60898012266</v>
      </c>
      <c r="E2544" s="2">
        <v>5356.98030228428</v>
      </c>
    </row>
    <row r="2545">
      <c r="A2545" s="1">
        <v>42599</v>
      </c>
      <c r="B2545" s="2">
        <v>5369.33566324384</v>
      </c>
      <c r="C2545" s="2">
        <v>9.23477193571</v>
      </c>
      <c r="D2545" s="2">
        <v>5371.11795225983</v>
      </c>
      <c r="E2545" s="2">
        <v>5332.43879100805</v>
      </c>
    </row>
    <row r="2546">
      <c r="A2546" s="1">
        <v>42598</v>
      </c>
      <c r="B2546" s="2">
        <v>5359.71063470689</v>
      </c>
      <c r="C2546" s="2">
        <v>-33.41997266001</v>
      </c>
      <c r="D2546" s="2">
        <v>5379.5563016175</v>
      </c>
      <c r="E2546" s="2">
        <v>5359.41289749541</v>
      </c>
    </row>
    <row r="2547">
      <c r="A2547" s="1">
        <v>42597</v>
      </c>
      <c r="B2547" s="2">
        <v>5390.31556582573</v>
      </c>
      <c r="C2547" s="2">
        <v>22.37461399783</v>
      </c>
      <c r="D2547" s="2">
        <v>5402.10102869065</v>
      </c>
      <c r="E2547" s="2">
        <v>5373.94304235313</v>
      </c>
    </row>
    <row r="2548">
      <c r="A2548" s="1">
        <v>42594</v>
      </c>
      <c r="B2548" s="2">
        <v>5367.21772345887</v>
      </c>
      <c r="C2548" s="2">
        <v>4.2002163376</v>
      </c>
      <c r="D2548" s="2">
        <v>5367.72110972116</v>
      </c>
      <c r="E2548" s="2">
        <v>5348.69611760324</v>
      </c>
    </row>
    <row r="2549">
      <c r="A2549" s="1">
        <v>42593</v>
      </c>
      <c r="B2549" s="2">
        <v>5363.01750712127</v>
      </c>
      <c r="C2549" s="2">
        <v>22.24225212571</v>
      </c>
      <c r="D2549" s="2">
        <v>5374.23561206946</v>
      </c>
      <c r="E2549" s="2">
        <v>5348.87885406014</v>
      </c>
    </row>
    <row r="2550">
      <c r="A2550" s="1">
        <v>42592</v>
      </c>
      <c r="B2550" s="2">
        <v>5340.74442578929</v>
      </c>
      <c r="C2550" s="2">
        <v>-13.79444846723</v>
      </c>
      <c r="D2550" s="2">
        <v>5359.14898418668</v>
      </c>
      <c r="E2550" s="2">
        <v>5328.00229597498</v>
      </c>
    </row>
    <row r="2551">
      <c r="A2551" s="1">
        <v>42591</v>
      </c>
      <c r="B2551" s="2">
        <v>5354.19405553593</v>
      </c>
      <c r="C2551" s="2">
        <v>12.28696801486</v>
      </c>
      <c r="D2551" s="2">
        <v>5371.23728323897</v>
      </c>
      <c r="E2551" s="2">
        <v>5343.7370174528</v>
      </c>
    </row>
    <row r="2552">
      <c r="A2552" s="1">
        <v>42590</v>
      </c>
      <c r="B2552" s="2">
        <v>5341.82648376843</v>
      </c>
      <c r="C2552" s="2">
        <v>-7.21939148964</v>
      </c>
      <c r="D2552" s="2">
        <v>5352.31734285986</v>
      </c>
      <c r="E2552" s="2">
        <v>5325.61652083578</v>
      </c>
    </row>
    <row r="2553">
      <c r="A2553" s="1">
        <v>42587</v>
      </c>
      <c r="B2553" s="2">
        <v>5349.04587525807</v>
      </c>
      <c r="C2553" s="2">
        <v>52.91584854325</v>
      </c>
      <c r="D2553" s="2">
        <v>5358.70363066296</v>
      </c>
      <c r="E2553" s="2">
        <v>5318.19947636083</v>
      </c>
    </row>
    <row r="2554">
      <c r="A2554" s="1">
        <v>42586</v>
      </c>
      <c r="B2554" s="2">
        <v>5296.13002671482</v>
      </c>
      <c r="C2554" s="2">
        <v>10.58142629102</v>
      </c>
      <c r="D2554" s="2">
        <v>5302.01699676965</v>
      </c>
      <c r="E2554" s="2">
        <v>5268.45350554024</v>
      </c>
    </row>
    <row r="2555">
      <c r="A2555" s="1">
        <v>42585</v>
      </c>
      <c r="B2555" s="2">
        <v>5282.54475328156</v>
      </c>
      <c r="C2555" s="2">
        <v>16.86290070617</v>
      </c>
      <c r="D2555" s="2">
        <v>5282.54475328156</v>
      </c>
      <c r="E2555" s="2">
        <v>5257.75163694963</v>
      </c>
    </row>
    <row r="2556">
      <c r="A2556" s="1">
        <v>42584</v>
      </c>
      <c r="B2556" s="2">
        <v>5264.44530878463</v>
      </c>
      <c r="C2556" s="2">
        <v>-41.07886809645</v>
      </c>
      <c r="D2556" s="2">
        <v>5301.342118324</v>
      </c>
      <c r="E2556" s="2">
        <v>5231.3552399676</v>
      </c>
    </row>
    <row r="2557">
      <c r="A2557" s="1">
        <v>42583</v>
      </c>
      <c r="B2557" s="2">
        <v>5305.19114715323</v>
      </c>
      <c r="C2557" s="2">
        <v>28.78834242253</v>
      </c>
      <c r="D2557" s="2">
        <v>5317.68360013926</v>
      </c>
      <c r="E2557" s="2">
        <v>5274.73367579223</v>
      </c>
    </row>
    <row r="2558">
      <c r="A2558" s="1">
        <v>42580</v>
      </c>
      <c r="B2558" s="2">
        <v>5276.4028047307</v>
      </c>
      <c r="C2558" s="2">
        <v>9.84060215391</v>
      </c>
      <c r="D2558" s="2">
        <v>5290.93054667932</v>
      </c>
      <c r="E2558" s="2">
        <v>5260.27084292684</v>
      </c>
    </row>
    <row r="2559">
      <c r="A2559" s="1">
        <v>42579</v>
      </c>
      <c r="B2559" s="2">
        <v>5266.56220257679</v>
      </c>
      <c r="C2559" s="2">
        <v>20.66107003669</v>
      </c>
      <c r="D2559" s="2">
        <v>5271.43870186518</v>
      </c>
      <c r="E2559" s="2">
        <v>5238.3166753309</v>
      </c>
    </row>
    <row r="2560">
      <c r="A2560" s="1">
        <v>42578</v>
      </c>
      <c r="B2560" s="2">
        <v>5245.37481334907</v>
      </c>
      <c r="C2560" s="2">
        <v>34.32223521545</v>
      </c>
      <c r="D2560" s="2">
        <v>5260.08016972581</v>
      </c>
      <c r="E2560" s="2">
        <v>5225.55019419665</v>
      </c>
    </row>
    <row r="2561">
      <c r="A2561" s="1">
        <v>42577</v>
      </c>
      <c r="B2561" s="2">
        <v>5211.05257813362</v>
      </c>
      <c r="C2561" s="2">
        <v>6.89699435647</v>
      </c>
      <c r="D2561" s="2">
        <v>5228.66333854556</v>
      </c>
      <c r="E2561" s="2">
        <v>5185.18941287484</v>
      </c>
    </row>
    <row r="2562">
      <c r="A2562" s="1">
        <v>42576</v>
      </c>
      <c r="B2562" s="2">
        <v>5204.15558377715</v>
      </c>
      <c r="C2562" s="2">
        <v>-0.15966119784</v>
      </c>
      <c r="D2562" s="2">
        <v>5205.44883822937</v>
      </c>
      <c r="E2562" s="2">
        <v>5186.94580229819</v>
      </c>
    </row>
    <row r="2563">
      <c r="A2563" s="1">
        <v>42573</v>
      </c>
      <c r="B2563" s="2">
        <v>5204.31524497499</v>
      </c>
      <c r="C2563" s="2">
        <v>21.25342270528</v>
      </c>
      <c r="D2563" s="2">
        <v>5209.3021492625</v>
      </c>
      <c r="E2563" s="2">
        <v>5169.90313837268</v>
      </c>
    </row>
    <row r="2564">
      <c r="A2564" s="1">
        <v>42572</v>
      </c>
      <c r="B2564" s="2">
        <v>5182.97848367118</v>
      </c>
      <c r="C2564" s="2">
        <v>-11.35860973359</v>
      </c>
      <c r="D2564" s="2">
        <v>5208.08442415639</v>
      </c>
      <c r="E2564" s="2">
        <v>5168.54355907654</v>
      </c>
    </row>
    <row r="2565">
      <c r="A2565" s="1">
        <v>42571</v>
      </c>
      <c r="B2565" s="2">
        <v>5194.33709340477</v>
      </c>
      <c r="C2565" s="2">
        <v>60.13405026844</v>
      </c>
      <c r="D2565" s="2">
        <v>5203.784199339</v>
      </c>
      <c r="E2565" s="2">
        <v>5157.23174559208</v>
      </c>
    </row>
    <row r="2566">
      <c r="A2566" s="1">
        <v>42570</v>
      </c>
      <c r="B2566" s="2">
        <v>5134.20304313633</v>
      </c>
      <c r="C2566" s="2">
        <v>-18.28704071179</v>
      </c>
      <c r="D2566" s="2">
        <v>5150.02452251265</v>
      </c>
      <c r="E2566" s="2">
        <v>5125.38988252742</v>
      </c>
    </row>
    <row r="2567">
      <c r="A2567" s="1">
        <v>42569</v>
      </c>
      <c r="B2567" s="2">
        <v>5152.49008384812</v>
      </c>
      <c r="C2567" s="2">
        <v>33.29488763333</v>
      </c>
      <c r="D2567" s="2">
        <v>5161.29257877409</v>
      </c>
      <c r="E2567" s="2">
        <v>5121.4229570412</v>
      </c>
    </row>
    <row r="2568">
      <c r="A2568" s="1">
        <v>42566</v>
      </c>
      <c r="B2568" s="2">
        <v>5119.19519621479</v>
      </c>
      <c r="C2568" s="2">
        <v>-7.42832586729</v>
      </c>
      <c r="D2568" s="2">
        <v>5138.54236136488</v>
      </c>
      <c r="E2568" s="2">
        <v>5108.04129895337</v>
      </c>
    </row>
    <row r="2569">
      <c r="A2569" s="1">
        <v>42565</v>
      </c>
      <c r="B2569" s="2">
        <v>5126.62352208208</v>
      </c>
      <c r="C2569" s="2">
        <v>34.26038589278</v>
      </c>
      <c r="D2569" s="2">
        <v>5135.85123298603</v>
      </c>
      <c r="E2569" s="2">
        <v>5114.59627080559</v>
      </c>
    </row>
    <row r="2570">
      <c r="A2570" s="1">
        <v>42564</v>
      </c>
      <c r="B2570" s="2">
        <v>5092.31024338399</v>
      </c>
      <c r="C2570" s="2">
        <v>-13.20694227812</v>
      </c>
      <c r="D2570" s="2">
        <v>5119.28185218783</v>
      </c>
      <c r="E2570" s="2">
        <v>5092.23089183264</v>
      </c>
    </row>
    <row r="2571">
      <c r="A2571" s="1">
        <v>42563</v>
      </c>
      <c r="B2571" s="2">
        <v>5105.51718566211</v>
      </c>
      <c r="C2571" s="2">
        <v>25.54339517716</v>
      </c>
      <c r="D2571" s="2">
        <v>5117.37006436145</v>
      </c>
      <c r="E2571" s="2">
        <v>5097.65448709419</v>
      </c>
    </row>
    <row r="2572">
      <c r="A2572" s="1">
        <v>42562</v>
      </c>
      <c r="B2572" s="2">
        <v>5079.97379048495</v>
      </c>
      <c r="C2572" s="2">
        <v>29.38360553088</v>
      </c>
      <c r="D2572" s="2">
        <v>5096.99185384687</v>
      </c>
      <c r="E2572" s="2">
        <v>5068.3941585659</v>
      </c>
    </row>
    <row r="2573">
      <c r="A2573" s="1">
        <v>42559</v>
      </c>
      <c r="B2573" s="2">
        <v>5050.59018495407</v>
      </c>
      <c r="C2573" s="2">
        <v>76.71074484625</v>
      </c>
      <c r="D2573" s="2">
        <v>5052.10428855666</v>
      </c>
      <c r="E2573" s="2">
        <v>4992.74512098453</v>
      </c>
    </row>
    <row r="2574">
      <c r="A2574" s="1">
        <v>42558</v>
      </c>
      <c r="B2574" s="2">
        <v>4973.80552095025</v>
      </c>
      <c r="C2574" s="2">
        <v>16.59791889529</v>
      </c>
      <c r="D2574" s="2">
        <v>4983.53798310851</v>
      </c>
      <c r="E2574" s="2">
        <v>4950.62134800283</v>
      </c>
    </row>
    <row r="2575">
      <c r="A2575" s="1">
        <v>42557</v>
      </c>
      <c r="B2575" s="2">
        <v>4957.20760205496</v>
      </c>
      <c r="C2575" s="2">
        <v>37.87069390485</v>
      </c>
      <c r="D2575" s="2">
        <v>4960.02679107879</v>
      </c>
      <c r="E2575" s="2">
        <v>4880.27584653861</v>
      </c>
    </row>
    <row r="2576">
      <c r="A2576" s="1">
        <v>42556</v>
      </c>
      <c r="B2576" s="2">
        <v>4919.33690815011</v>
      </c>
      <c r="C2576" s="2">
        <v>-29.76825122687</v>
      </c>
      <c r="D2576" s="2">
        <v>4927.47288711882</v>
      </c>
      <c r="E2576" s="2">
        <v>4892.3723737172</v>
      </c>
    </row>
    <row r="2577">
      <c r="A2577" s="1">
        <v>42552</v>
      </c>
      <c r="B2577" s="2">
        <v>4947.84617729936</v>
      </c>
      <c r="C2577" s="2">
        <v>22.01434140324</v>
      </c>
      <c r="D2577" s="2">
        <v>4966.14971365583</v>
      </c>
      <c r="E2577" s="2">
        <v>4919.20878692436</v>
      </c>
    </row>
    <row r="2578">
      <c r="A2578" s="1">
        <v>42551</v>
      </c>
      <c r="B2578" s="2">
        <v>4925.19181934188</v>
      </c>
      <c r="C2578" s="2">
        <v>59.04482789784</v>
      </c>
      <c r="D2578" s="2">
        <v>4925.48556953088</v>
      </c>
      <c r="E2578" s="2">
        <v>4860.39094965427</v>
      </c>
    </row>
    <row r="2579">
      <c r="A2579" s="1">
        <v>42550</v>
      </c>
      <c r="B2579" s="2">
        <v>4866.14699144404</v>
      </c>
      <c r="C2579" s="2">
        <v>82.79914001886</v>
      </c>
      <c r="D2579" s="2">
        <v>4876.43290745339</v>
      </c>
      <c r="E2579" s="2">
        <v>4818.90553894654</v>
      </c>
    </row>
    <row r="2580">
      <c r="A2580" s="1">
        <v>42549</v>
      </c>
      <c r="B2580" s="2">
        <v>4783.17064529754</v>
      </c>
      <c r="C2580" s="2">
        <v>99.67554897277</v>
      </c>
      <c r="D2580" s="2">
        <v>4784.24192421291</v>
      </c>
      <c r="E2580" s="2">
        <v>4732.81151788834</v>
      </c>
    </row>
    <row r="2581">
      <c r="A2581" s="1">
        <v>42548</v>
      </c>
      <c r="B2581" s="2">
        <v>4683.24113613117</v>
      </c>
      <c r="C2581" s="2">
        <v>-94.36190467798</v>
      </c>
      <c r="D2581" s="2">
        <v>4736.69259115116</v>
      </c>
      <c r="E2581" s="2">
        <v>4659.47509524411</v>
      </c>
    </row>
    <row r="2582">
      <c r="A2582" s="1">
        <v>42545</v>
      </c>
      <c r="B2582" s="2">
        <v>4777.60304080915</v>
      </c>
      <c r="C2582" s="2">
        <v>-202.64489260861</v>
      </c>
      <c r="D2582" s="2">
        <v>4875.08732483737</v>
      </c>
      <c r="E2582" s="2">
        <v>4765.15697902285</v>
      </c>
    </row>
    <row r="2583">
      <c r="A2583" s="1">
        <v>42544</v>
      </c>
      <c r="B2583" s="2">
        <v>4980.24793341776</v>
      </c>
      <c r="C2583" s="2">
        <v>69.95807113937</v>
      </c>
      <c r="D2583" s="2">
        <v>4980.24793341776</v>
      </c>
      <c r="E2583" s="2">
        <v>4927.49622490469</v>
      </c>
    </row>
    <row r="2584">
      <c r="A2584" s="1">
        <v>42543</v>
      </c>
      <c r="B2584" s="2">
        <v>4910.28986227839</v>
      </c>
      <c r="C2584" s="2">
        <v>-9.67388977477</v>
      </c>
      <c r="D2584" s="2">
        <v>4951.85889306508</v>
      </c>
      <c r="E2584" s="2">
        <v>4906.00566935681</v>
      </c>
    </row>
    <row r="2585">
      <c r="A2585" s="1">
        <v>42542</v>
      </c>
      <c r="B2585" s="2">
        <v>4919.9462796578</v>
      </c>
      <c r="C2585" s="2">
        <v>0</v>
      </c>
      <c r="D2585" s="2">
        <v>0</v>
      </c>
      <c r="E2585" s="2">
        <v>0</v>
      </c>
    </row>
    <row r="2586">
      <c r="A2586" s="1">
        <v>42541</v>
      </c>
      <c r="B2586" s="2">
        <v>4905.17991655354</v>
      </c>
      <c r="C2586" s="2">
        <v>28.73625500685</v>
      </c>
      <c r="D2586" s="2">
        <v>4954.12609456149</v>
      </c>
      <c r="E2586" s="2">
        <v>4902.06075524491</v>
      </c>
    </row>
    <row r="2587">
      <c r="A2587" s="1">
        <v>42538</v>
      </c>
      <c r="B2587" s="2">
        <v>4876.44366154669</v>
      </c>
      <c r="C2587" s="2">
        <v>-55.57468980328</v>
      </c>
      <c r="D2587" s="2">
        <v>4915.87557708444</v>
      </c>
      <c r="E2587" s="2">
        <v>4864.46389800378</v>
      </c>
    </row>
    <row r="2588">
      <c r="A2588" s="1">
        <v>42537</v>
      </c>
      <c r="B2588" s="2">
        <v>4932.01835134997</v>
      </c>
      <c r="C2588" s="2">
        <v>16.41373675033</v>
      </c>
      <c r="D2588" s="2">
        <v>4936.51841373024</v>
      </c>
      <c r="E2588" s="2">
        <v>4862.81820815234</v>
      </c>
    </row>
    <row r="2589">
      <c r="A2589" s="1">
        <v>42536</v>
      </c>
      <c r="B2589" s="2">
        <v>4915.60461459964</v>
      </c>
      <c r="C2589" s="2">
        <v>-17.1688513554</v>
      </c>
      <c r="D2589" s="2">
        <v>4949.15963086637</v>
      </c>
      <c r="E2589" s="2">
        <v>4910.10961134271</v>
      </c>
    </row>
    <row r="2590">
      <c r="A2590" s="1">
        <v>42535</v>
      </c>
      <c r="B2590" s="2">
        <v>4932.56451022471</v>
      </c>
      <c r="C2590" s="2">
        <v>2.39866354575</v>
      </c>
      <c r="D2590" s="2">
        <v>4949.0841564957</v>
      </c>
      <c r="E2590" s="2">
        <v>4896.36564751615</v>
      </c>
    </row>
    <row r="2591">
      <c r="A2591" s="1">
        <v>42534</v>
      </c>
      <c r="B2591" s="2">
        <v>4929.54351452619</v>
      </c>
      <c r="C2591" s="2">
        <v>-42.67647511957</v>
      </c>
      <c r="D2591" s="2">
        <v>4972.45970946122</v>
      </c>
      <c r="E2591" s="2">
        <v>4926.17103725889</v>
      </c>
    </row>
    <row r="2592">
      <c r="A2592" s="1">
        <v>42531</v>
      </c>
      <c r="B2592" s="2">
        <v>4972.08574356184</v>
      </c>
      <c r="C2592" s="2">
        <v>-57.55546244632</v>
      </c>
      <c r="D2592" s="2">
        <v>4993.74626643773</v>
      </c>
      <c r="E2592" s="2">
        <v>4956.79800008957</v>
      </c>
    </row>
    <row r="2593">
      <c r="A2593" s="1">
        <v>42530</v>
      </c>
      <c r="B2593" s="2">
        <v>5029.64120600816</v>
      </c>
      <c r="C2593" s="2">
        <v>-8.8487504657</v>
      </c>
      <c r="D2593" s="2">
        <v>5036.1154715791</v>
      </c>
      <c r="E2593" s="2">
        <v>5009.65607693427</v>
      </c>
    </row>
    <row r="2594">
      <c r="A2594" s="1">
        <v>42529</v>
      </c>
      <c r="B2594" s="2">
        <v>5038.48995647386</v>
      </c>
      <c r="C2594" s="2">
        <v>8.40459329968</v>
      </c>
      <c r="D2594" s="2">
        <v>5047.92100910484</v>
      </c>
      <c r="E2594" s="2">
        <v>5021.50766889314</v>
      </c>
    </row>
    <row r="2595">
      <c r="A2595" s="1">
        <v>42528</v>
      </c>
      <c r="B2595" s="2">
        <v>5029.42428328752</v>
      </c>
      <c r="C2595" s="2">
        <v>-11.7530207337</v>
      </c>
      <c r="D2595" s="2">
        <v>5050.83529010683</v>
      </c>
      <c r="E2595" s="2">
        <v>5027.56406335651</v>
      </c>
    </row>
    <row r="2596">
      <c r="A2596" s="1">
        <v>42527</v>
      </c>
      <c r="B2596" s="2">
        <v>5041.17730402122</v>
      </c>
      <c r="C2596" s="2">
        <v>15.4240053978</v>
      </c>
      <c r="D2596" s="2">
        <v>5055.57002715798</v>
      </c>
      <c r="E2596" s="2">
        <v>5026.34775021852</v>
      </c>
    </row>
    <row r="2597">
      <c r="A2597" s="1">
        <v>42524</v>
      </c>
      <c r="B2597" s="2">
        <v>5025.65975006277</v>
      </c>
      <c r="C2597" s="2">
        <v>-24.0221857119</v>
      </c>
      <c r="D2597" s="2">
        <v>5040.77643361741</v>
      </c>
      <c r="E2597" s="2">
        <v>4993.35096620684</v>
      </c>
    </row>
    <row r="2598">
      <c r="A2598" s="1">
        <v>42523</v>
      </c>
      <c r="B2598" s="2">
        <v>5049.62897947351</v>
      </c>
      <c r="C2598" s="2">
        <v>12.57110906968</v>
      </c>
      <c r="D2598" s="2">
        <v>5049.62897947351</v>
      </c>
      <c r="E2598" s="2">
        <v>5001.40984993043</v>
      </c>
    </row>
    <row r="2599">
      <c r="A2599" s="1">
        <v>42522</v>
      </c>
      <c r="B2599" s="2">
        <v>5037.05787040383</v>
      </c>
      <c r="C2599" s="2">
        <v>-4.26199986398</v>
      </c>
      <c r="D2599" s="2">
        <v>5048.56229461953</v>
      </c>
      <c r="E2599" s="2">
        <v>5017.79343816615</v>
      </c>
    </row>
    <row r="2600">
      <c r="A2600" s="1">
        <v>42521</v>
      </c>
      <c r="B2600" s="2">
        <v>5041.31987026781</v>
      </c>
      <c r="C2600" s="2">
        <v>12.64994763547</v>
      </c>
      <c r="D2600" s="2">
        <v>5044.60371114306</v>
      </c>
      <c r="E2600" s="2">
        <v>5012.07536584455</v>
      </c>
    </row>
    <row r="2601">
      <c r="A2601" s="1">
        <v>42517</v>
      </c>
      <c r="B2601" s="2">
        <v>5028.66992263234</v>
      </c>
      <c r="C2601" s="2">
        <v>27.38799969929</v>
      </c>
      <c r="D2601" s="2">
        <v>5028.66992263234</v>
      </c>
      <c r="E2601" s="2">
        <v>5002.6141167717</v>
      </c>
    </row>
    <row r="2602">
      <c r="A2602" s="1">
        <v>42516</v>
      </c>
      <c r="B2602" s="2">
        <v>5000.51466477566</v>
      </c>
      <c r="C2602" s="2">
        <v>12.84254682622</v>
      </c>
      <c r="D2602" s="2">
        <v>5007.27955300605</v>
      </c>
      <c r="E2602" s="2">
        <v>4980.23598727131</v>
      </c>
    </row>
    <row r="2603">
      <c r="A2603" s="1">
        <v>42515</v>
      </c>
      <c r="B2603" s="2">
        <v>4987.50423405515</v>
      </c>
      <c r="C2603" s="2">
        <v>35.80043841772</v>
      </c>
      <c r="D2603" s="2">
        <v>5000.96972313771</v>
      </c>
      <c r="E2603" s="2">
        <v>4961.4523877158</v>
      </c>
    </row>
    <row r="2604">
      <c r="A2604" s="1">
        <v>42514</v>
      </c>
      <c r="B2604" s="2">
        <v>4950.90216499419</v>
      </c>
      <c r="C2604" s="2">
        <v>99.35911629386</v>
      </c>
      <c r="D2604" s="2">
        <v>4956.3776055797</v>
      </c>
      <c r="E2604" s="2">
        <v>4879.78853247186</v>
      </c>
    </row>
    <row r="2605">
      <c r="A2605" s="1">
        <v>42513</v>
      </c>
      <c r="B2605" s="2">
        <v>4851.23877196194</v>
      </c>
      <c r="C2605" s="2">
        <v>-8.69255323943</v>
      </c>
      <c r="D2605" s="2">
        <v>4881.65093182845</v>
      </c>
      <c r="E2605" s="2">
        <v>4849.30451256673</v>
      </c>
    </row>
    <row r="2606">
      <c r="A2606" s="1">
        <v>42510</v>
      </c>
      <c r="B2606" s="2">
        <v>4859.87801055749</v>
      </c>
      <c r="C2606" s="2">
        <v>52.71488325767</v>
      </c>
      <c r="D2606" s="2">
        <v>4878.89959954676</v>
      </c>
      <c r="E2606" s="2">
        <v>4822.75278985296</v>
      </c>
    </row>
    <row r="2607">
      <c r="A2607" s="1">
        <v>42509</v>
      </c>
      <c r="B2607" s="2">
        <v>4807.16312729982</v>
      </c>
      <c r="C2607" s="2">
        <v>-25.23414720523</v>
      </c>
      <c r="D2607" s="2">
        <v>4824.98327790132</v>
      </c>
      <c r="E2607" s="2">
        <v>4772.39436872379</v>
      </c>
    </row>
    <row r="2608">
      <c r="A2608" s="1">
        <v>42508</v>
      </c>
      <c r="B2608" s="2">
        <v>4832.39727450505</v>
      </c>
      <c r="C2608" s="2">
        <v>17.46091763245</v>
      </c>
      <c r="D2608" s="2">
        <v>4857.66137125258</v>
      </c>
      <c r="E2608" s="2">
        <v>4796.18776948331</v>
      </c>
    </row>
    <row r="2609">
      <c r="A2609" s="1">
        <v>42507</v>
      </c>
      <c r="B2609" s="2">
        <v>4814.86273629587</v>
      </c>
      <c r="C2609" s="2">
        <v>-64.48342516964</v>
      </c>
      <c r="D2609" s="2">
        <v>4884.44378049103</v>
      </c>
      <c r="E2609" s="2">
        <v>4802.19512882024</v>
      </c>
    </row>
    <row r="2610">
      <c r="A2610" s="1">
        <v>42506</v>
      </c>
      <c r="B2610" s="2">
        <v>4876.30159846914</v>
      </c>
      <c r="C2610" s="2">
        <v>60.05418789255</v>
      </c>
      <c r="D2610" s="2">
        <v>4893.23774482804</v>
      </c>
      <c r="E2610" s="2">
        <v>4819.98235404465</v>
      </c>
    </row>
    <row r="2611">
      <c r="A2611" s="1">
        <v>42503</v>
      </c>
      <c r="B2611" s="2">
        <v>4815.79013286507</v>
      </c>
      <c r="C2611" s="2">
        <v>-18.11631967137</v>
      </c>
      <c r="D2611" s="2">
        <v>4857.762037196</v>
      </c>
      <c r="E2611" s="2">
        <v>4807.07581983895</v>
      </c>
    </row>
    <row r="2612">
      <c r="A2612" s="1">
        <v>42502</v>
      </c>
      <c r="B2612" s="2">
        <v>4833.17897377312</v>
      </c>
      <c r="C2612" s="2">
        <v>-20.28214153378</v>
      </c>
      <c r="D2612" s="2">
        <v>4872.18660260718</v>
      </c>
      <c r="E2612" s="2">
        <v>4799.87499055398</v>
      </c>
    </row>
    <row r="2613">
      <c r="A2613" s="1">
        <v>42501</v>
      </c>
      <c r="B2613" s="2">
        <v>4853.43006820594</v>
      </c>
      <c r="C2613" s="2">
        <v>-45.63378303323</v>
      </c>
      <c r="D2613" s="2">
        <v>4905.62600840885</v>
      </c>
      <c r="E2613" s="2">
        <v>4853.09384411727</v>
      </c>
    </row>
    <row r="2614">
      <c r="A2614" s="1">
        <v>42500</v>
      </c>
      <c r="B2614" s="2">
        <v>4898.98976861242</v>
      </c>
      <c r="C2614" s="2">
        <v>67.67127238093</v>
      </c>
      <c r="D2614" s="2">
        <v>4901.26855615751</v>
      </c>
      <c r="E2614" s="2">
        <v>4842.36547218311</v>
      </c>
    </row>
    <row r="2615">
      <c r="A2615" s="1">
        <v>42499</v>
      </c>
      <c r="B2615" s="2">
        <v>4831.27029478407</v>
      </c>
      <c r="C2615" s="2">
        <v>12.3112422024</v>
      </c>
      <c r="D2615" s="2">
        <v>4854.24360556113</v>
      </c>
      <c r="E2615" s="2">
        <v>4818.66611422889</v>
      </c>
    </row>
    <row r="2616">
      <c r="A2616" s="1">
        <v>42496</v>
      </c>
      <c r="B2616" s="2">
        <v>4818.95905258167</v>
      </c>
      <c r="C2616" s="2">
        <v>23.01744793731</v>
      </c>
      <c r="D2616" s="2">
        <v>4819.04125803641</v>
      </c>
      <c r="E2616" s="2">
        <v>4765.35531798356</v>
      </c>
    </row>
    <row r="2617">
      <c r="A2617" s="1">
        <v>42495</v>
      </c>
      <c r="B2617" s="2">
        <v>4795.76098254963</v>
      </c>
      <c r="C2617" s="2">
        <v>-2.812870426</v>
      </c>
      <c r="D2617" s="2">
        <v>4822.04407332655</v>
      </c>
      <c r="E2617" s="2">
        <v>4784.77578681957</v>
      </c>
    </row>
    <row r="2618">
      <c r="A2618" s="1">
        <v>42494</v>
      </c>
      <c r="B2618" s="2">
        <v>4795.37258860063</v>
      </c>
      <c r="C2618" s="2">
        <v>-32.6632166941</v>
      </c>
      <c r="D2618" s="2">
        <v>4813.38643152201</v>
      </c>
      <c r="E2618" s="2">
        <v>4783.20368438115</v>
      </c>
    </row>
    <row r="2619">
      <c r="A2619" s="1">
        <v>42493</v>
      </c>
      <c r="B2619" s="2">
        <v>4826.84892840719</v>
      </c>
      <c r="C2619" s="2">
        <v>-44.37219015744</v>
      </c>
      <c r="D2619" s="2">
        <v>4857.27817180502</v>
      </c>
      <c r="E2619" s="2">
        <v>4813.91750194047</v>
      </c>
    </row>
    <row r="2620">
      <c r="A2620" s="1">
        <v>42492</v>
      </c>
      <c r="B2620" s="2">
        <v>4870.93547098621</v>
      </c>
      <c r="C2620" s="2">
        <v>44.47501764516</v>
      </c>
      <c r="D2620" s="2">
        <v>4877.24021654009</v>
      </c>
      <c r="E2620" s="2">
        <v>4818.99862399125</v>
      </c>
    </row>
    <row r="2621">
      <c r="A2621" s="1">
        <v>42489</v>
      </c>
      <c r="B2621" s="2">
        <v>4826.40218645273</v>
      </c>
      <c r="C2621" s="2">
        <v>-25.22939173844</v>
      </c>
      <c r="D2621" s="2">
        <v>4861.60956936919</v>
      </c>
      <c r="E2621" s="2">
        <v>4788.38527813255</v>
      </c>
    </row>
    <row r="2622">
      <c r="A2622" s="1">
        <v>42488</v>
      </c>
      <c r="B2622" s="2">
        <v>4851.63157819117</v>
      </c>
      <c r="C2622" s="2">
        <v>-58.51974016275</v>
      </c>
      <c r="D2622" s="2">
        <v>4944.128286524</v>
      </c>
      <c r="E2622" s="2">
        <v>4841.97246939329</v>
      </c>
    </row>
    <row r="2623">
      <c r="A2623" s="1">
        <v>42487</v>
      </c>
      <c r="B2623" s="2">
        <v>4909.78223920168</v>
      </c>
      <c r="C2623" s="2">
        <v>-40.3860741295</v>
      </c>
      <c r="D2623" s="2">
        <v>4920.49888825501</v>
      </c>
      <c r="E2623" s="2">
        <v>4870.35887432274</v>
      </c>
    </row>
    <row r="2624">
      <c r="A2624" s="1">
        <v>42486</v>
      </c>
      <c r="B2624" s="2">
        <v>4949.97711377435</v>
      </c>
      <c r="C2624" s="2">
        <v>-23.52821559024</v>
      </c>
      <c r="D2624" s="2">
        <v>4991.21682819129</v>
      </c>
      <c r="E2624" s="2">
        <v>4934.8759038673</v>
      </c>
    </row>
    <row r="2625">
      <c r="A2625" s="1">
        <v>42485</v>
      </c>
      <c r="B2625" s="2">
        <v>4973.50532936459</v>
      </c>
      <c r="C2625" s="2">
        <v>-0.06730814353</v>
      </c>
      <c r="D2625" s="2">
        <v>4974.21355823605</v>
      </c>
      <c r="E2625" s="2">
        <v>4949.86948403837</v>
      </c>
    </row>
    <row r="2626">
      <c r="A2626" s="1">
        <v>42482</v>
      </c>
      <c r="B2626" s="2">
        <v>4973.57263750812</v>
      </c>
      <c r="C2626" s="2">
        <v>-74.03944036369</v>
      </c>
      <c r="D2626" s="2">
        <v>5004.91764869754</v>
      </c>
      <c r="E2626" s="2">
        <v>4935.72198408394</v>
      </c>
    </row>
    <row r="2627">
      <c r="A2627" s="1">
        <v>42481</v>
      </c>
      <c r="B2627" s="2">
        <v>5047.528453171</v>
      </c>
      <c r="C2627" s="2">
        <v>0.4005300241</v>
      </c>
      <c r="D2627" s="2">
        <v>5067.38877635885</v>
      </c>
      <c r="E2627" s="2">
        <v>5027.57618514517</v>
      </c>
    </row>
    <row r="2628">
      <c r="A2628" s="1">
        <v>42480</v>
      </c>
      <c r="B2628" s="2">
        <v>5047.1279231469</v>
      </c>
      <c r="C2628" s="2">
        <v>3.72215130627</v>
      </c>
      <c r="D2628" s="2">
        <v>5071.46854081407</v>
      </c>
      <c r="E2628" s="2">
        <v>5028.73897173757</v>
      </c>
    </row>
    <row r="2629">
      <c r="A2629" s="1">
        <v>42479</v>
      </c>
      <c r="B2629" s="2">
        <v>5043.40577184063</v>
      </c>
      <c r="C2629" s="2">
        <v>-31.49335760881</v>
      </c>
      <c r="D2629" s="2">
        <v>5084.86119609731</v>
      </c>
      <c r="E2629" s="2">
        <v>5019.94535154113</v>
      </c>
    </row>
    <row r="2630">
      <c r="A2630" s="1">
        <v>42478</v>
      </c>
      <c r="B2630" s="2">
        <v>5074.89912944944</v>
      </c>
      <c r="C2630" s="2">
        <v>24.74434027709</v>
      </c>
      <c r="D2630" s="2">
        <v>5080.6323998929</v>
      </c>
      <c r="E2630" s="2">
        <v>5036.76026740054</v>
      </c>
    </row>
    <row r="2631">
      <c r="A2631" s="1">
        <v>42475</v>
      </c>
      <c r="B2631" s="2">
        <v>5050.15478917235</v>
      </c>
      <c r="C2631" s="2">
        <v>-12.74259528549</v>
      </c>
      <c r="D2631" s="2">
        <v>5067.67548943391</v>
      </c>
      <c r="E2631" s="2">
        <v>5036.64020696997</v>
      </c>
    </row>
    <row r="2632">
      <c r="A2632" s="1">
        <v>42474</v>
      </c>
      <c r="B2632" s="2">
        <v>5062.89738445784</v>
      </c>
      <c r="C2632" s="2">
        <v>-0.10837869752</v>
      </c>
      <c r="D2632" s="2">
        <v>5079.69314779973</v>
      </c>
      <c r="E2632" s="2">
        <v>5048.48438755918</v>
      </c>
    </row>
    <row r="2633">
      <c r="A2633" s="1">
        <v>42473</v>
      </c>
      <c r="B2633" s="2">
        <v>5063.00576315536</v>
      </c>
      <c r="C2633" s="2">
        <v>65.22547347091</v>
      </c>
      <c r="D2633" s="2">
        <v>5068.99467281062</v>
      </c>
      <c r="E2633" s="2">
        <v>5029.14518061854</v>
      </c>
    </row>
    <row r="2634">
      <c r="A2634" s="1">
        <v>42472</v>
      </c>
      <c r="B2634" s="2">
        <v>4997.78028968445</v>
      </c>
      <c r="C2634" s="2">
        <v>41.50617130878</v>
      </c>
      <c r="D2634" s="2">
        <v>5006.50603578643</v>
      </c>
      <c r="E2634" s="2">
        <v>4929.97855624066</v>
      </c>
    </row>
    <row r="2635">
      <c r="A2635" s="1">
        <v>42471</v>
      </c>
      <c r="B2635" s="2">
        <v>4956.27411837567</v>
      </c>
      <c r="C2635" s="2">
        <v>-18.03008183032</v>
      </c>
      <c r="D2635" s="2">
        <v>5020.07573397144</v>
      </c>
      <c r="E2635" s="2">
        <v>4956.01432201065</v>
      </c>
    </row>
    <row r="2636">
      <c r="A2636" s="1">
        <v>42468</v>
      </c>
      <c r="B2636" s="2">
        <v>4974.30420020599</v>
      </c>
      <c r="C2636" s="2">
        <v>-0.40024412376</v>
      </c>
      <c r="D2636" s="2">
        <v>5019.86721701721</v>
      </c>
      <c r="E2636" s="2">
        <v>4957.22784434712</v>
      </c>
    </row>
    <row r="2637">
      <c r="A2637" s="1">
        <v>42467</v>
      </c>
      <c r="B2637" s="2">
        <v>4974.70444432975</v>
      </c>
      <c r="C2637" s="2">
        <v>-76.13840426615</v>
      </c>
      <c r="D2637" s="2">
        <v>5030.73286702599</v>
      </c>
      <c r="E2637" s="2">
        <v>4957.40414727117</v>
      </c>
    </row>
    <row r="2638">
      <c r="A2638" s="1">
        <v>42466</v>
      </c>
      <c r="B2638" s="2">
        <v>5050.76855275696</v>
      </c>
      <c r="C2638" s="2">
        <v>81.18068897675</v>
      </c>
      <c r="D2638" s="2">
        <v>5051.66487122037</v>
      </c>
      <c r="E2638" s="2">
        <v>4975.81163126283</v>
      </c>
    </row>
    <row r="2639">
      <c r="A2639" s="1">
        <v>42465</v>
      </c>
      <c r="B2639" s="2">
        <v>4969.49486345198</v>
      </c>
      <c r="C2639" s="2">
        <v>-45.52463780815</v>
      </c>
      <c r="D2639" s="2">
        <v>4996.13242299539</v>
      </c>
      <c r="E2639" s="2">
        <v>4963.15416744757</v>
      </c>
    </row>
    <row r="2640">
      <c r="A2640" s="1">
        <v>42464</v>
      </c>
      <c r="B2640" s="2">
        <v>5015.01950126013</v>
      </c>
      <c r="C2640" s="2">
        <v>-22.64313527714</v>
      </c>
      <c r="D2640" s="2">
        <v>5039.15821596486</v>
      </c>
      <c r="E2640" s="2">
        <v>5006.06621018596</v>
      </c>
    </row>
    <row r="2641">
      <c r="A2641" s="1">
        <v>42461</v>
      </c>
      <c r="B2641" s="2">
        <v>5035.75002132034</v>
      </c>
      <c r="C2641" s="2">
        <v>53.80875410038</v>
      </c>
      <c r="D2641" s="2">
        <v>5038.23890199007</v>
      </c>
      <c r="E2641" s="2">
        <v>4946.89327937176</v>
      </c>
    </row>
    <row r="2642">
      <c r="A2642" s="1">
        <v>42460</v>
      </c>
      <c r="B2642" s="2">
        <v>4981.94126721996</v>
      </c>
      <c r="C2642" s="2">
        <v>-8.02299010119</v>
      </c>
      <c r="D2642" s="2">
        <v>5004.81649488709</v>
      </c>
      <c r="E2642" s="2">
        <v>4975.80358664563</v>
      </c>
    </row>
    <row r="2643">
      <c r="A2643" s="1">
        <v>42459</v>
      </c>
      <c r="B2643" s="2">
        <v>4989.96425732115</v>
      </c>
      <c r="C2643" s="2">
        <v>25.73006654838</v>
      </c>
      <c r="D2643" s="2">
        <v>5020.29624995089</v>
      </c>
      <c r="E2643" s="2">
        <v>4979.92557428251</v>
      </c>
    </row>
    <row r="2644">
      <c r="A2644" s="1">
        <v>42458</v>
      </c>
      <c r="B2644" s="2">
        <v>4964.12162210495</v>
      </c>
      <c r="C2644" s="2">
        <v>77.38807527292</v>
      </c>
      <c r="D2644" s="2">
        <v>4968.61976623774</v>
      </c>
      <c r="E2644" s="2">
        <v>4871.40444331388</v>
      </c>
    </row>
    <row r="2645">
      <c r="A2645" s="1">
        <v>42457</v>
      </c>
      <c r="B2645" s="2">
        <v>4886.47559994121</v>
      </c>
      <c r="C2645" s="2">
        <v>-8.29567751848</v>
      </c>
      <c r="D2645" s="2">
        <v>4908.14567760942</v>
      </c>
      <c r="E2645" s="2">
        <v>4880.93343661351</v>
      </c>
    </row>
    <row r="2646">
      <c r="A2646" s="1">
        <v>42453</v>
      </c>
      <c r="B2646" s="2">
        <v>4894.58646092908</v>
      </c>
      <c r="C2646" s="2">
        <v>3.30355443431</v>
      </c>
      <c r="D2646" s="2">
        <v>4895.09784487387</v>
      </c>
      <c r="E2646" s="2">
        <v>4860.34380776532</v>
      </c>
    </row>
    <row r="2647">
      <c r="A2647" s="1">
        <v>42452</v>
      </c>
      <c r="B2647" s="2">
        <v>4891.28290649477</v>
      </c>
      <c r="C2647" s="2">
        <v>-38.95199296524</v>
      </c>
      <c r="D2647" s="2">
        <v>4927.06211583989</v>
      </c>
      <c r="E2647" s="2">
        <v>4882.84109175799</v>
      </c>
    </row>
    <row r="2648">
      <c r="A2648" s="1">
        <v>42451</v>
      </c>
      <c r="B2648" s="2">
        <v>4930.23489946001</v>
      </c>
      <c r="C2648" s="2">
        <v>11.8231784164</v>
      </c>
      <c r="D2648" s="2">
        <v>4944.8308288503</v>
      </c>
      <c r="E2648" s="2">
        <v>4889.84394291505</v>
      </c>
    </row>
    <row r="2649">
      <c r="A2649" s="1">
        <v>42450</v>
      </c>
      <c r="B2649" s="2">
        <v>4918.41172104361</v>
      </c>
      <c r="C2649" s="2">
        <v>17.94190009582</v>
      </c>
      <c r="D2649" s="2">
        <v>4922.26352725189</v>
      </c>
      <c r="E2649" s="2">
        <v>4888.82808627164</v>
      </c>
    </row>
    <row r="2650">
      <c r="A2650" s="1">
        <v>42447</v>
      </c>
      <c r="B2650" s="2">
        <v>4900.46982094779</v>
      </c>
      <c r="C2650" s="2">
        <v>11.73748012503</v>
      </c>
      <c r="D2650" s="2">
        <v>4911.63634193135</v>
      </c>
      <c r="E2650" s="2">
        <v>4874.89012753112</v>
      </c>
    </row>
    <row r="2651">
      <c r="A2651" s="1">
        <v>42446</v>
      </c>
      <c r="B2651" s="2">
        <v>4888.73234082276</v>
      </c>
      <c r="C2651" s="2">
        <v>-4.37588236289</v>
      </c>
      <c r="D2651" s="2">
        <v>4902.97200172607</v>
      </c>
      <c r="E2651" s="2">
        <v>4862.74192952289</v>
      </c>
    </row>
    <row r="2652">
      <c r="A2652" s="1">
        <v>42445</v>
      </c>
      <c r="B2652" s="2">
        <v>4893.10822318565</v>
      </c>
      <c r="C2652" s="2">
        <v>41.23404044564</v>
      </c>
      <c r="D2652" s="2">
        <v>4906.33499080562</v>
      </c>
      <c r="E2652" s="2">
        <v>4841.49231648289</v>
      </c>
    </row>
    <row r="2653">
      <c r="A2653" s="1">
        <v>42444</v>
      </c>
      <c r="B2653" s="2">
        <v>4851.0726700925</v>
      </c>
      <c r="C2653" s="2">
        <v>-0.27466835527</v>
      </c>
      <c r="D2653" s="2">
        <v>4855.74825214422</v>
      </c>
      <c r="E2653" s="2">
        <v>4820.83741094931</v>
      </c>
    </row>
    <row r="2654">
      <c r="A2654" s="1">
        <v>42443</v>
      </c>
      <c r="B2654" s="2">
        <v>4851.34733844777</v>
      </c>
      <c r="C2654" s="2">
        <v>6.10784817665</v>
      </c>
      <c r="D2654" s="2">
        <v>4863.58821513023</v>
      </c>
      <c r="E2654" s="2">
        <v>4829.38380418824</v>
      </c>
    </row>
    <row r="2655">
      <c r="A2655" s="1">
        <v>42440</v>
      </c>
      <c r="B2655" s="2">
        <v>4844.64375658642</v>
      </c>
      <c r="C2655" s="2">
        <v>83.15020164916</v>
      </c>
      <c r="D2655" s="2">
        <v>4844.64375658642</v>
      </c>
      <c r="E2655" s="2">
        <v>4798.79552459481</v>
      </c>
    </row>
    <row r="2656">
      <c r="A2656" s="1">
        <v>42439</v>
      </c>
      <c r="B2656" s="2">
        <v>4761.49355493726</v>
      </c>
      <c r="C2656" s="2">
        <v>-6.95956237568</v>
      </c>
      <c r="D2656" s="2">
        <v>4815.21165417639</v>
      </c>
      <c r="E2656" s="2">
        <v>4700.53455502122</v>
      </c>
    </row>
    <row r="2657">
      <c r="A2657" s="1">
        <v>42438</v>
      </c>
      <c r="B2657" s="2">
        <v>4768.40015930361</v>
      </c>
      <c r="C2657" s="2">
        <v>30.78875544999</v>
      </c>
      <c r="D2657" s="2">
        <v>4768.40015930361</v>
      </c>
      <c r="E2657" s="2">
        <v>4729.35526134384</v>
      </c>
    </row>
    <row r="2658">
      <c r="A2658" s="1">
        <v>42437</v>
      </c>
      <c r="B2658" s="2">
        <v>4737.24295873455</v>
      </c>
      <c r="C2658" s="2">
        <v>-42.00679412785</v>
      </c>
      <c r="D2658" s="2">
        <v>4785.36180755658</v>
      </c>
      <c r="E2658" s="2">
        <v>4729.81897797157</v>
      </c>
    </row>
    <row r="2659">
      <c r="A2659" s="1">
        <v>42436</v>
      </c>
      <c r="B2659" s="2">
        <v>4779.21796780677</v>
      </c>
      <c r="C2659" s="2">
        <v>-28.50327099073</v>
      </c>
      <c r="D2659" s="2">
        <v>4809.14074595437</v>
      </c>
      <c r="E2659" s="2">
        <v>4743.93839758695</v>
      </c>
    </row>
    <row r="2660">
      <c r="A2660" s="1">
        <v>42433</v>
      </c>
      <c r="B2660" s="2">
        <v>4807.39164984488</v>
      </c>
      <c r="C2660" s="2">
        <v>3.48519446889</v>
      </c>
      <c r="D2660" s="2">
        <v>4837.75063737033</v>
      </c>
      <c r="E2660" s="2">
        <v>4776.68862412688</v>
      </c>
    </row>
    <row r="2661">
      <c r="A2661" s="1">
        <v>42432</v>
      </c>
      <c r="B2661" s="2">
        <v>4803.90645537599</v>
      </c>
      <c r="C2661" s="2">
        <v>-9.46633536269</v>
      </c>
      <c r="D2661" s="2">
        <v>4810.16013403991</v>
      </c>
      <c r="E2661" s="2">
        <v>4771.09575666023</v>
      </c>
    </row>
    <row r="2662">
      <c r="A2662" s="1">
        <v>42431</v>
      </c>
      <c r="B2662" s="2">
        <v>4813.37279073868</v>
      </c>
      <c r="C2662" s="2">
        <v>0.85744706308</v>
      </c>
      <c r="D2662" s="2">
        <v>4814.53581365194</v>
      </c>
      <c r="E2662" s="2">
        <v>4776.39933568636</v>
      </c>
    </row>
    <row r="2663">
      <c r="A2663" s="1">
        <v>42430</v>
      </c>
      <c r="B2663" s="2">
        <v>4812.5153436756</v>
      </c>
      <c r="C2663" s="2">
        <v>147.13841923519</v>
      </c>
      <c r="D2663" s="2">
        <v>4812.5153436756</v>
      </c>
      <c r="E2663" s="2">
        <v>4692.93372742881</v>
      </c>
    </row>
    <row r="2664">
      <c r="A2664" s="1">
        <v>42429</v>
      </c>
      <c r="B2664" s="2">
        <v>4665.37692444041</v>
      </c>
      <c r="C2664" s="2">
        <v>-38.30402359094</v>
      </c>
      <c r="D2664" s="2">
        <v>4734.42600090471</v>
      </c>
      <c r="E2664" s="2">
        <v>4664.30320334871</v>
      </c>
    </row>
    <row r="2665">
      <c r="A2665" s="1">
        <v>42426</v>
      </c>
      <c r="B2665" s="2">
        <v>4702.85204866576</v>
      </c>
      <c r="C2665" s="2">
        <v>-6.04299926073</v>
      </c>
      <c r="D2665" s="2">
        <v>4747.49679153253</v>
      </c>
      <c r="E2665" s="2">
        <v>4693.61117926265</v>
      </c>
    </row>
    <row r="2666">
      <c r="A2666" s="1">
        <v>42425</v>
      </c>
      <c r="B2666" s="2">
        <v>4708.89504792649</v>
      </c>
      <c r="C2666" s="2">
        <v>44.85461247875</v>
      </c>
      <c r="D2666" s="2">
        <v>4709.10965331654</v>
      </c>
      <c r="E2666" s="2">
        <v>4633.61150043727</v>
      </c>
    </row>
    <row r="2667">
      <c r="A2667" s="1">
        <v>42424</v>
      </c>
      <c r="B2667" s="2">
        <v>4663.87188913724</v>
      </c>
      <c r="C2667" s="2">
        <v>42.32124888411</v>
      </c>
      <c r="D2667" s="2">
        <v>4669.77752082167</v>
      </c>
      <c r="E2667" s="2">
        <v>4538.92197847397</v>
      </c>
    </row>
    <row r="2668">
      <c r="A2668" s="1">
        <v>42423</v>
      </c>
      <c r="B2668" s="2">
        <v>4621.42476413424</v>
      </c>
      <c r="C2668" s="2">
        <v>-76.30167782716</v>
      </c>
      <c r="D2668" s="2">
        <v>4682.98144155522</v>
      </c>
      <c r="E2668" s="2">
        <v>4617.00200272914</v>
      </c>
    </row>
    <row r="2669">
      <c r="A2669" s="1">
        <v>42422</v>
      </c>
      <c r="B2669" s="2">
        <v>4697.54940344342</v>
      </c>
      <c r="C2669" s="2">
        <v>74.58370538851</v>
      </c>
      <c r="D2669" s="2">
        <v>4701.82075141597</v>
      </c>
      <c r="E2669" s="2">
        <v>4662.75549500443</v>
      </c>
    </row>
    <row r="2670">
      <c r="A2670" s="1">
        <v>42419</v>
      </c>
      <c r="B2670" s="2">
        <v>4622.96569805491</v>
      </c>
      <c r="C2670" s="2">
        <v>13.98347420078</v>
      </c>
      <c r="D2670" s="2">
        <v>4635.16516696435</v>
      </c>
      <c r="E2670" s="2">
        <v>4575.78641579689</v>
      </c>
    </row>
    <row r="2671">
      <c r="A2671" s="1">
        <v>42418</v>
      </c>
      <c r="B2671" s="2">
        <v>4608.98222385413</v>
      </c>
      <c r="C2671" s="2">
        <v>-52.85601456217</v>
      </c>
      <c r="D2671" s="2">
        <v>4676.79520851162</v>
      </c>
      <c r="E2671" s="2">
        <v>4602.99708051059</v>
      </c>
    </row>
    <row r="2672">
      <c r="A2672" s="1">
        <v>42417</v>
      </c>
      <c r="B2672" s="2">
        <v>4661.71477633357</v>
      </c>
      <c r="C2672" s="2">
        <v>105.21370571777</v>
      </c>
      <c r="D2672" s="2">
        <v>4667.84386014087</v>
      </c>
      <c r="E2672" s="2">
        <v>4580.37284947218</v>
      </c>
    </row>
    <row r="2673">
      <c r="A2673" s="1">
        <v>42416</v>
      </c>
      <c r="B2673" s="2">
        <v>4556.5010706158</v>
      </c>
      <c r="C2673" s="2">
        <v>94.45028354593</v>
      </c>
      <c r="D2673" s="2">
        <v>4556.5010706158</v>
      </c>
      <c r="E2673" s="2">
        <v>4496.09322121066</v>
      </c>
    </row>
    <row r="2674">
      <c r="A2674" s="1">
        <v>42412</v>
      </c>
      <c r="B2674" s="2">
        <v>4458.73082336812</v>
      </c>
      <c r="C2674" s="2">
        <v>63.19478740231</v>
      </c>
      <c r="D2674" s="2">
        <v>4461.98451974955</v>
      </c>
      <c r="E2674" s="2">
        <v>4399.43438927661</v>
      </c>
    </row>
    <row r="2675">
      <c r="A2675" s="1">
        <v>42411</v>
      </c>
      <c r="B2675" s="2">
        <v>4395.41184621467</v>
      </c>
      <c r="C2675" s="2">
        <v>-4.4929869848</v>
      </c>
      <c r="D2675" s="2">
        <v>4424.78428234336</v>
      </c>
      <c r="E2675" s="2">
        <v>4329.56651417993</v>
      </c>
    </row>
    <row r="2676">
      <c r="A2676" s="1">
        <v>42410</v>
      </c>
      <c r="B2676" s="2">
        <v>4399.10042922008</v>
      </c>
      <c r="C2676" s="2">
        <v>20.48542008136</v>
      </c>
      <c r="D2676" s="2">
        <v>4486.93912423556</v>
      </c>
      <c r="E2676" s="2">
        <v>4395.13078905292</v>
      </c>
    </row>
    <row r="2677">
      <c r="A2677" s="1">
        <v>42409</v>
      </c>
      <c r="B2677" s="2">
        <v>4378.2912006235</v>
      </c>
      <c r="C2677" s="2">
        <v>-14.2700235365</v>
      </c>
      <c r="D2677" s="2">
        <v>4445.12176977367</v>
      </c>
      <c r="E2677" s="2">
        <v>4328.31571798407</v>
      </c>
    </row>
    <row r="2678">
      <c r="A2678" s="1">
        <v>42408</v>
      </c>
      <c r="B2678" s="2">
        <v>4392.51337404942</v>
      </c>
      <c r="C2678" s="2">
        <v>-70.75757431752</v>
      </c>
      <c r="D2678" s="2">
        <v>4412.94525993729</v>
      </c>
      <c r="E2678" s="2">
        <v>4312.7866880736</v>
      </c>
    </row>
    <row r="2679">
      <c r="A2679" s="1">
        <v>42405</v>
      </c>
      <c r="B2679" s="2">
        <v>4463.2102619181</v>
      </c>
      <c r="C2679" s="2">
        <v>-158.91408961166</v>
      </c>
      <c r="D2679" s="2">
        <v>4605.4446894922</v>
      </c>
      <c r="E2679" s="2">
        <v>4445.44489927248</v>
      </c>
    </row>
    <row r="2680">
      <c r="A2680" s="1">
        <v>42404</v>
      </c>
      <c r="B2680" s="2">
        <v>4621.94298080326</v>
      </c>
      <c r="C2680" s="2">
        <v>-4.6505515021</v>
      </c>
      <c r="D2680" s="2">
        <v>4658.75892004916</v>
      </c>
      <c r="E2680" s="2">
        <v>4569.63958213513</v>
      </c>
    </row>
    <row r="2681">
      <c r="A2681" s="1">
        <v>42403</v>
      </c>
      <c r="B2681" s="2">
        <v>4623.80406686931</v>
      </c>
      <c r="C2681" s="2">
        <v>-23.41545634267</v>
      </c>
      <c r="D2681" s="2">
        <v>4674.98020158232</v>
      </c>
      <c r="E2681" s="2">
        <v>4543.22107995378</v>
      </c>
    </row>
    <row r="2682">
      <c r="A2682" s="1">
        <v>42402</v>
      </c>
      <c r="B2682" s="2">
        <v>4646.03931279426</v>
      </c>
      <c r="C2682" s="2">
        <v>-103.54461732915</v>
      </c>
      <c r="D2682" s="2">
        <v>4725.74628006619</v>
      </c>
      <c r="E2682" s="2">
        <v>4632.15854707717</v>
      </c>
    </row>
    <row r="2683">
      <c r="A2683" s="1">
        <v>42401</v>
      </c>
      <c r="B2683" s="2">
        <v>4749.29829778695</v>
      </c>
      <c r="C2683" s="2">
        <v>8.1843294488</v>
      </c>
      <c r="D2683" s="2">
        <v>4765.99608663449</v>
      </c>
      <c r="E2683" s="2">
        <v>4695.71757260994</v>
      </c>
    </row>
    <row r="2684">
      <c r="A2684" s="1">
        <v>42398</v>
      </c>
      <c r="B2684" s="2">
        <v>4741.11396833815</v>
      </c>
      <c r="C2684" s="2">
        <v>103.15981209968</v>
      </c>
      <c r="D2684" s="2">
        <v>4741.11396833815</v>
      </c>
      <c r="E2684" s="2">
        <v>4636.01700314501</v>
      </c>
    </row>
    <row r="2685">
      <c r="A2685" s="1">
        <v>42397</v>
      </c>
      <c r="B2685" s="2">
        <v>4637.95415623847</v>
      </c>
      <c r="C2685" s="2">
        <v>63.36755841243</v>
      </c>
      <c r="D2685" s="2">
        <v>4650.60442018034</v>
      </c>
      <c r="E2685" s="2">
        <v>4560.89168477879</v>
      </c>
    </row>
    <row r="2686">
      <c r="A2686" s="1">
        <v>42396</v>
      </c>
      <c r="B2686" s="2">
        <v>4574.07023236201</v>
      </c>
      <c r="C2686" s="2">
        <v>-116.3076847766</v>
      </c>
      <c r="D2686" s="2">
        <v>4681.78156138277</v>
      </c>
      <c r="E2686" s="2">
        <v>4555.31729348165</v>
      </c>
    </row>
    <row r="2687">
      <c r="A2687" s="1">
        <v>42395</v>
      </c>
      <c r="B2687" s="2">
        <v>4690.29433458372</v>
      </c>
      <c r="C2687" s="2">
        <v>41.34152417448</v>
      </c>
      <c r="D2687" s="2">
        <v>4709.25609955342</v>
      </c>
      <c r="E2687" s="2">
        <v>4628.25839110911</v>
      </c>
    </row>
    <row r="2688">
      <c r="A2688" s="1">
        <v>42394</v>
      </c>
      <c r="B2688" s="2">
        <v>4648.95281040924</v>
      </c>
      <c r="C2688" s="2">
        <v>-70.0597376969</v>
      </c>
      <c r="D2688" s="2">
        <v>4728.24802528715</v>
      </c>
      <c r="E2688" s="2">
        <v>4645.39843325936</v>
      </c>
    </row>
    <row r="2689">
      <c r="A2689" s="1">
        <v>42391</v>
      </c>
      <c r="B2689" s="2">
        <v>4719.01254810614</v>
      </c>
      <c r="C2689" s="2">
        <v>129.80673202496</v>
      </c>
      <c r="D2689" s="2">
        <v>4719.87739477789</v>
      </c>
      <c r="E2689" s="2">
        <v>4663.03151740653</v>
      </c>
    </row>
    <row r="2690">
      <c r="A2690" s="1">
        <v>42390</v>
      </c>
      <c r="B2690" s="2">
        <v>4589.20581608118</v>
      </c>
      <c r="C2690" s="2">
        <v>6.9992725125</v>
      </c>
      <c r="D2690" s="2">
        <v>4653.18905072692</v>
      </c>
      <c r="E2690" s="2">
        <v>4541.24270256068</v>
      </c>
    </row>
    <row r="2691">
      <c r="A2691" s="1">
        <v>42389</v>
      </c>
      <c r="B2691" s="2">
        <v>4582.20654356868</v>
      </c>
      <c r="C2691" s="2">
        <v>-11.95753801198</v>
      </c>
      <c r="D2691" s="2">
        <v>4629.12714885681</v>
      </c>
      <c r="E2691" s="2">
        <v>4423.38124843289</v>
      </c>
    </row>
    <row r="2692">
      <c r="A2692" s="1">
        <v>42388</v>
      </c>
      <c r="B2692" s="2">
        <v>4594.16408158066</v>
      </c>
      <c r="C2692" s="2">
        <v>6.63873672992</v>
      </c>
      <c r="D2692" s="2">
        <v>4655.05839111206</v>
      </c>
      <c r="E2692" s="2">
        <v>4543.17948259862</v>
      </c>
    </row>
    <row r="2693">
      <c r="A2693" s="1">
        <v>42384</v>
      </c>
      <c r="B2693" s="2">
        <v>4587.52534485074</v>
      </c>
      <c r="C2693" s="2">
        <v>-146.10301964684</v>
      </c>
      <c r="D2693" s="2">
        <v>4635.82929289433</v>
      </c>
      <c r="E2693" s="2">
        <v>4526.26839156247</v>
      </c>
    </row>
    <row r="2694">
      <c r="A2694" s="1">
        <v>42383</v>
      </c>
      <c r="B2694" s="2">
        <v>4733.62836449758</v>
      </c>
      <c r="C2694" s="2">
        <v>99.53762550513</v>
      </c>
      <c r="D2694" s="2">
        <v>4772.71533335053</v>
      </c>
      <c r="E2694" s="2">
        <v>4578.93121113114</v>
      </c>
    </row>
    <row r="2695">
      <c r="A2695" s="1">
        <v>42382</v>
      </c>
      <c r="B2695" s="2">
        <v>4634.09073899245</v>
      </c>
      <c r="C2695" s="2">
        <v>-166.83595767487</v>
      </c>
      <c r="D2695" s="2">
        <v>4829.49158234845</v>
      </c>
      <c r="E2695" s="2">
        <v>4627.64491296721</v>
      </c>
    </row>
    <row r="2696">
      <c r="A2696" s="1">
        <v>42381</v>
      </c>
      <c r="B2696" s="2">
        <v>4800.88238901836</v>
      </c>
      <c r="C2696" s="2">
        <v>55.57824280975</v>
      </c>
      <c r="D2696" s="2">
        <v>4822.45674928401</v>
      </c>
      <c r="E2696" s="2">
        <v>4733.64687144703</v>
      </c>
    </row>
    <row r="2697">
      <c r="A2697" s="1">
        <v>42380</v>
      </c>
      <c r="B2697" s="2">
        <v>4745.30414620861</v>
      </c>
      <c r="C2697" s="2">
        <v>14.14107260001</v>
      </c>
      <c r="D2697" s="2">
        <v>4775.87231044051</v>
      </c>
      <c r="E2697" s="2">
        <v>4672.28121917742</v>
      </c>
    </row>
    <row r="2698">
      <c r="A2698" s="1">
        <v>42377</v>
      </c>
      <c r="B2698" s="2">
        <v>4731.1630736086</v>
      </c>
      <c r="C2698" s="2">
        <v>-38.70864054111</v>
      </c>
      <c r="D2698" s="2">
        <v>4832.72825976768</v>
      </c>
      <c r="E2698" s="2">
        <v>4724.54231316152</v>
      </c>
    </row>
    <row r="2699">
      <c r="A2699" s="1">
        <v>42376</v>
      </c>
      <c r="B2699" s="2">
        <v>4769.87171414971</v>
      </c>
      <c r="C2699" s="2">
        <v>-153.16247666074</v>
      </c>
      <c r="D2699" s="2">
        <v>4878.30661949837</v>
      </c>
      <c r="E2699" s="2">
        <v>4767.58644134968</v>
      </c>
    </row>
    <row r="2700">
      <c r="A2700" s="1">
        <v>42375</v>
      </c>
      <c r="B2700" s="2">
        <v>4922.95791577598</v>
      </c>
      <c r="C2700" s="2">
        <v>-44.52645276936</v>
      </c>
      <c r="D2700" s="2">
        <v>4949.06370297495</v>
      </c>
      <c r="E2700" s="2">
        <v>4884.74351276218</v>
      </c>
    </row>
    <row r="2701">
      <c r="A2701" s="1">
        <v>42374</v>
      </c>
      <c r="B2701" s="2">
        <v>4967.43324823091</v>
      </c>
      <c r="C2701" s="2">
        <v>-15.15089931439</v>
      </c>
      <c r="D2701" s="2">
        <v>5009.46099935587</v>
      </c>
      <c r="E2701" s="2">
        <v>4947.35085653268</v>
      </c>
    </row>
    <row r="2702">
      <c r="A2702" s="1">
        <v>42373</v>
      </c>
      <c r="B2702" s="2">
        <v>4982.5841475453</v>
      </c>
      <c r="C2702" s="2">
        <v>-105.6620359658</v>
      </c>
      <c r="D2702" s="2">
        <v>4982.5841475453</v>
      </c>
      <c r="E2702" s="2">
        <v>4917.54786662865</v>
      </c>
    </row>
    <row r="2703">
      <c r="A2703" s="1">
        <v>42369</v>
      </c>
      <c r="B2703" s="2">
        <v>5086.63222715733</v>
      </c>
      <c r="C2703" s="2">
        <v>-65.04703829746</v>
      </c>
      <c r="D2703" s="2">
        <v>5141.20398633692</v>
      </c>
      <c r="E2703" s="2">
        <v>5086.19435607164</v>
      </c>
    </row>
    <row r="2704">
      <c r="A2704" s="1">
        <v>42368</v>
      </c>
      <c r="B2704" s="2">
        <v>5151.67926545479</v>
      </c>
      <c r="C2704" s="2">
        <v>-43.2648659038</v>
      </c>
      <c r="D2704" s="2">
        <v>5192.2642779947</v>
      </c>
      <c r="E2704" s="2">
        <v>5151.36567945454</v>
      </c>
    </row>
    <row r="2705">
      <c r="A2705" s="1">
        <v>42367</v>
      </c>
      <c r="B2705" s="2">
        <v>5194.94413135859</v>
      </c>
      <c r="C2705" s="2">
        <v>77.2106571252</v>
      </c>
      <c r="D2705" s="2">
        <v>5207.85870552711</v>
      </c>
      <c r="E2705" s="2">
        <v>5143.16455679119</v>
      </c>
    </row>
    <row r="2706">
      <c r="A2706" s="1">
        <v>42366</v>
      </c>
      <c r="B2706" s="2">
        <v>5117.36187091898</v>
      </c>
      <c r="C2706" s="2">
        <v>-1.57448226641</v>
      </c>
      <c r="D2706" s="2">
        <v>5117.72835482494</v>
      </c>
      <c r="E2706" s="2">
        <v>5071.71404166076</v>
      </c>
    </row>
    <row r="2707">
      <c r="A2707" s="1">
        <v>42362</v>
      </c>
      <c r="B2707" s="2">
        <v>5118.93635318539</v>
      </c>
      <c r="C2707" s="2">
        <v>-2.00958907226</v>
      </c>
      <c r="D2707" s="2">
        <v>5133.13191065797</v>
      </c>
      <c r="E2707" s="2">
        <v>5116.75741893298</v>
      </c>
    </row>
    <row r="2708">
      <c r="A2708" s="1">
        <v>42361</v>
      </c>
      <c r="B2708" s="2">
        <v>5120.94594225765</v>
      </c>
      <c r="C2708" s="2">
        <v>39.12269638072</v>
      </c>
      <c r="D2708" s="2">
        <v>5122.69343197038</v>
      </c>
      <c r="E2708" s="2">
        <v>5099.65866803546</v>
      </c>
    </row>
    <row r="2709">
      <c r="A2709" s="1">
        <v>42360</v>
      </c>
      <c r="B2709" s="2">
        <v>5081.82324587693</v>
      </c>
      <c r="C2709" s="2">
        <v>31.78456844157</v>
      </c>
      <c r="D2709" s="2">
        <v>5089.37607193289</v>
      </c>
      <c r="E2709" s="2">
        <v>5050.02253572776</v>
      </c>
    </row>
    <row r="2710">
      <c r="A2710" s="1">
        <v>42359</v>
      </c>
      <c r="B2710" s="2">
        <v>5050.03867743536</v>
      </c>
      <c r="C2710" s="2">
        <v>50.62830464479</v>
      </c>
      <c r="D2710" s="2">
        <v>5050.21099495818</v>
      </c>
      <c r="E2710" s="2">
        <v>5004.94303740236</v>
      </c>
    </row>
    <row r="2711">
      <c r="A2711" s="1">
        <v>42356</v>
      </c>
      <c r="B2711" s="2">
        <v>4998.73877718071</v>
      </c>
      <c r="C2711" s="2">
        <v>-92.24214068406</v>
      </c>
      <c r="D2711" s="2">
        <v>5085.74005822655</v>
      </c>
      <c r="E2711" s="2">
        <v>4996.97142596945</v>
      </c>
    </row>
    <row r="2712">
      <c r="A2712" s="1">
        <v>42355</v>
      </c>
      <c r="B2712" s="2">
        <v>5090.98091786477</v>
      </c>
      <c r="C2712" s="2">
        <v>-73.54666407292</v>
      </c>
      <c r="D2712" s="2">
        <v>5182.87076336223</v>
      </c>
      <c r="E2712" s="2">
        <v>5090.44432164901</v>
      </c>
    </row>
    <row r="2713">
      <c r="A2713" s="1">
        <v>42354</v>
      </c>
      <c r="B2713" s="2">
        <v>5164.52758193769</v>
      </c>
      <c r="C2713" s="2">
        <v>74.44233585084</v>
      </c>
      <c r="D2713" s="2">
        <v>5174.46178442417</v>
      </c>
      <c r="E2713" s="2">
        <v>5074.08246312171</v>
      </c>
    </row>
    <row r="2714">
      <c r="A2714" s="1">
        <v>42353</v>
      </c>
      <c r="B2714" s="2">
        <v>5089.97488014579</v>
      </c>
      <c r="C2714" s="2">
        <v>30.08155128693</v>
      </c>
      <c r="D2714" s="2">
        <v>5133.63920621992</v>
      </c>
      <c r="E2714" s="2">
        <v>5084.87289536425</v>
      </c>
    </row>
    <row r="2715">
      <c r="A2715" s="1">
        <v>42352</v>
      </c>
      <c r="B2715" s="2">
        <v>5059.89332885886</v>
      </c>
      <c r="C2715" s="2">
        <v>36.082835128</v>
      </c>
      <c r="D2715" s="2">
        <v>5061.46018944706</v>
      </c>
      <c r="E2715" s="2">
        <v>4958.14916017033</v>
      </c>
    </row>
    <row r="2716">
      <c r="A2716" s="1">
        <v>42349</v>
      </c>
      <c r="B2716" s="2">
        <v>5023.20117389249</v>
      </c>
      <c r="C2716" s="2">
        <v>-116.7696374053</v>
      </c>
      <c r="D2716" s="2">
        <v>5093.32865563811</v>
      </c>
      <c r="E2716" s="2">
        <v>5019.31070136505</v>
      </c>
    </row>
    <row r="2717">
      <c r="A2717" s="1">
        <v>42348</v>
      </c>
      <c r="B2717" s="2">
        <v>5139.74260719857</v>
      </c>
      <c r="C2717" s="2">
        <v>23.14662837395</v>
      </c>
      <c r="D2717" s="2">
        <v>5174.00225736955</v>
      </c>
      <c r="E2717" s="2">
        <v>5114.20114783278</v>
      </c>
    </row>
    <row r="2718">
      <c r="A2718" s="1">
        <v>42347</v>
      </c>
      <c r="B2718" s="2">
        <v>5116.5371094041</v>
      </c>
      <c r="C2718" s="2">
        <v>-80.39342617617</v>
      </c>
      <c r="D2718" s="2">
        <v>5200.78148684842</v>
      </c>
      <c r="E2718" s="2">
        <v>5086.5092075844595</v>
      </c>
    </row>
    <row r="2719">
      <c r="A2719" s="1">
        <v>42346</v>
      </c>
      <c r="B2719" s="2">
        <v>5196.69219034752</v>
      </c>
      <c r="C2719" s="2">
        <v>1.26859105985</v>
      </c>
      <c r="D2719" s="2">
        <v>5211.86115964299</v>
      </c>
      <c r="E2719" s="2">
        <v>5140.1113795418</v>
      </c>
    </row>
    <row r="2720">
      <c r="A2720" s="1">
        <v>42345</v>
      </c>
      <c r="B2720" s="2">
        <v>5195.42359928767</v>
      </c>
      <c r="C2720" s="2">
        <v>-24.90390344267</v>
      </c>
      <c r="D2720" s="2">
        <v>5225.52709893431</v>
      </c>
      <c r="E2720" s="2">
        <v>5171.34221436965</v>
      </c>
    </row>
    <row r="2721">
      <c r="A2721" s="1">
        <v>42342</v>
      </c>
      <c r="B2721" s="2">
        <v>5220.23502509782</v>
      </c>
      <c r="C2721" s="2">
        <v>121.05520259971</v>
      </c>
      <c r="D2721" s="2">
        <v>5227.17053899679</v>
      </c>
      <c r="E2721" s="2">
        <v>5105.11246590083</v>
      </c>
    </row>
    <row r="2722">
      <c r="A2722" s="1">
        <v>42341</v>
      </c>
      <c r="B2722" s="2">
        <v>5099.17982249811</v>
      </c>
      <c r="C2722" s="2">
        <v>-87.96298331044</v>
      </c>
      <c r="D2722" s="2">
        <v>5208.78525865611</v>
      </c>
      <c r="E2722" s="2">
        <v>5069.47039671012</v>
      </c>
    </row>
    <row r="2723">
      <c r="A2723" s="1">
        <v>42340</v>
      </c>
      <c r="B2723" s="2">
        <v>5187.14280580855</v>
      </c>
      <c r="C2723" s="2">
        <v>-33.13402138642</v>
      </c>
      <c r="D2723" s="2">
        <v>5246.39328891985</v>
      </c>
      <c r="E2723" s="2">
        <v>5180.32080457434</v>
      </c>
    </row>
    <row r="2724">
      <c r="A2724" s="1">
        <v>42339</v>
      </c>
      <c r="B2724" s="2">
        <v>5220.15569951933</v>
      </c>
      <c r="C2724" s="2">
        <v>57.16787096052</v>
      </c>
      <c r="D2724" s="2">
        <v>5220.15569951933</v>
      </c>
      <c r="E2724" s="2">
        <v>5182.78516733776</v>
      </c>
    </row>
    <row r="2725">
      <c r="A2725" s="1">
        <v>42338</v>
      </c>
      <c r="B2725" s="2">
        <v>5162.98782855881</v>
      </c>
      <c r="C2725" s="2">
        <v>-17.6604563402</v>
      </c>
      <c r="D2725" s="2">
        <v>5196.79896421271</v>
      </c>
      <c r="E2725" s="2">
        <v>5151.94045469163</v>
      </c>
    </row>
    <row r="2726">
      <c r="A2726" s="1">
        <v>42335</v>
      </c>
      <c r="B2726" s="2">
        <v>5180.64828489901</v>
      </c>
      <c r="C2726" s="2">
        <v>8.39026286217</v>
      </c>
      <c r="D2726" s="2">
        <v>5190.73649833201</v>
      </c>
      <c r="E2726" s="2">
        <v>5164.55510117206</v>
      </c>
    </row>
    <row r="2727">
      <c r="A2727" s="1">
        <v>42333</v>
      </c>
      <c r="B2727" s="2">
        <v>5171.4643260994</v>
      </c>
      <c r="C2727" s="2">
        <v>3.84547087257</v>
      </c>
      <c r="D2727" s="2">
        <v>5183.26680568216</v>
      </c>
      <c r="E2727" s="2">
        <v>5164.10674335793</v>
      </c>
    </row>
    <row r="2728">
      <c r="A2728" s="1">
        <v>42332</v>
      </c>
      <c r="B2728" s="2">
        <v>5167.61885522683</v>
      </c>
      <c r="C2728" s="2">
        <v>-5.95822460481</v>
      </c>
      <c r="D2728" s="2">
        <v>5181.69949983076</v>
      </c>
      <c r="E2728" s="2">
        <v>5114.74669808654</v>
      </c>
    </row>
    <row r="2729">
      <c r="A2729" s="1">
        <v>42331</v>
      </c>
      <c r="B2729" s="2">
        <v>5173.57707983164</v>
      </c>
      <c r="C2729" s="2">
        <v>-12.79865457063</v>
      </c>
      <c r="D2729" s="2">
        <v>5208.80355331257</v>
      </c>
      <c r="E2729" s="2">
        <v>5152.3400348814</v>
      </c>
    </row>
    <row r="2730">
      <c r="A2730" s="1">
        <v>42328</v>
      </c>
      <c r="B2730" s="2">
        <v>5186.25153641103</v>
      </c>
      <c r="C2730" s="2">
        <v>34.30989436903</v>
      </c>
      <c r="D2730" s="2">
        <v>5192.04119912915</v>
      </c>
      <c r="E2730" s="2">
        <v>5173.24590028423</v>
      </c>
    </row>
    <row r="2731">
      <c r="A2731" s="1">
        <v>42327</v>
      </c>
      <c r="B2731" s="2">
        <v>5151.941642042</v>
      </c>
      <c r="C2731" s="2">
        <v>2.11421647524</v>
      </c>
      <c r="D2731" s="2">
        <v>5177.01856479693</v>
      </c>
      <c r="E2731" s="2">
        <v>5144.83899834055</v>
      </c>
    </row>
    <row r="2732">
      <c r="A2732" s="1">
        <v>42326</v>
      </c>
      <c r="B2732" s="2">
        <v>5149.66902650695</v>
      </c>
      <c r="C2732" s="2">
        <v>96.96620942707</v>
      </c>
      <c r="D2732" s="2">
        <v>5154.29844904379</v>
      </c>
      <c r="E2732" s="2">
        <v>5069.19764124231</v>
      </c>
    </row>
    <row r="2733">
      <c r="A2733" s="1">
        <v>42325</v>
      </c>
      <c r="B2733" s="2">
        <v>5052.42903530593</v>
      </c>
      <c r="C2733" s="2">
        <v>0.3861122953</v>
      </c>
      <c r="D2733" s="2">
        <v>5088.31506463436</v>
      </c>
      <c r="E2733" s="2">
        <v>5040.34055887997</v>
      </c>
    </row>
    <row r="2734">
      <c r="A2734" s="1">
        <v>42324</v>
      </c>
      <c r="B2734" s="2">
        <v>5048.93156336055</v>
      </c>
      <c r="C2734" s="2">
        <v>70.03735971405</v>
      </c>
      <c r="D2734" s="2">
        <v>5049.5557682608</v>
      </c>
      <c r="E2734" s="2">
        <v>4961.14761062021</v>
      </c>
    </row>
    <row r="2735">
      <c r="A2735" s="1">
        <v>42321</v>
      </c>
      <c r="B2735" s="2">
        <v>4978.8942036465</v>
      </c>
      <c r="C2735" s="2">
        <v>-95.98451146037</v>
      </c>
      <c r="D2735" s="2">
        <v>5060.36054594317</v>
      </c>
      <c r="E2735" s="2">
        <v>4975.58487058755</v>
      </c>
    </row>
    <row r="2736">
      <c r="A2736" s="1">
        <v>42320</v>
      </c>
      <c r="B2736" s="2">
        <v>5074.87871510687</v>
      </c>
      <c r="C2736" s="2">
        <v>-53.07161565667</v>
      </c>
      <c r="D2736" s="2">
        <v>5130.51809491834</v>
      </c>
      <c r="E2736" s="2">
        <v>5073.93298094891</v>
      </c>
    </row>
    <row r="2737">
      <c r="A2737" s="1">
        <v>42319</v>
      </c>
      <c r="B2737" s="2">
        <v>5126.21599649275</v>
      </c>
      <c r="C2737" s="2">
        <v>-5.29735055012</v>
      </c>
      <c r="D2737" s="2">
        <v>5171.36821599695</v>
      </c>
      <c r="E2737" s="2">
        <v>5119.71669706731</v>
      </c>
    </row>
    <row r="2738">
      <c r="A2738" s="1">
        <v>42318</v>
      </c>
      <c r="B2738" s="2">
        <v>5131.51334704287</v>
      </c>
      <c r="C2738" s="2">
        <v>-15.24043716973</v>
      </c>
      <c r="D2738" s="2">
        <v>5137.6931345272</v>
      </c>
      <c r="E2738" s="2">
        <v>5103.85558856106</v>
      </c>
    </row>
    <row r="2739">
      <c r="A2739" s="1">
        <v>42317</v>
      </c>
      <c r="B2739" s="2">
        <v>5146.43180777136</v>
      </c>
      <c r="C2739" s="2">
        <v>-57.16596245202</v>
      </c>
      <c r="D2739" s="2">
        <v>5189.27492485648</v>
      </c>
      <c r="E2739" s="2">
        <v>5115.03938177501</v>
      </c>
    </row>
    <row r="2740">
      <c r="A2740" s="1">
        <v>42314</v>
      </c>
      <c r="B2740" s="2">
        <v>5203.26160493788</v>
      </c>
      <c r="C2740" s="2">
        <v>4.79225706961</v>
      </c>
      <c r="D2740" s="2">
        <v>5206.84316814756</v>
      </c>
      <c r="E2740" s="2">
        <v>5157.03114717609</v>
      </c>
    </row>
    <row r="2741">
      <c r="A2741" s="1">
        <v>42313</v>
      </c>
      <c r="B2741" s="2">
        <v>5198.46934786827</v>
      </c>
      <c r="C2741" s="2">
        <v>-16.19192173085</v>
      </c>
      <c r="D2741" s="2">
        <v>5230.13286123813</v>
      </c>
      <c r="E2741" s="2">
        <v>5171.83635586306</v>
      </c>
    </row>
    <row r="2742">
      <c r="A2742" s="1">
        <v>42312</v>
      </c>
      <c r="B2742" s="2">
        <v>5211.7950554148</v>
      </c>
      <c r="C2742" s="2">
        <v>-1.65737968679</v>
      </c>
      <c r="D2742" s="2">
        <v>5233.40123625114</v>
      </c>
      <c r="E2742" s="2">
        <v>5191.12909662957</v>
      </c>
    </row>
    <row r="2743">
      <c r="A2743" s="1">
        <v>42311</v>
      </c>
      <c r="B2743" s="2">
        <v>5212.16604497351</v>
      </c>
      <c r="C2743" s="2">
        <v>16.71954491237</v>
      </c>
      <c r="D2743" s="2">
        <v>5230.11695674182</v>
      </c>
      <c r="E2743" s="2">
        <v>5175.63281818732</v>
      </c>
    </row>
    <row r="2744">
      <c r="A2744" s="1">
        <v>42310</v>
      </c>
      <c r="B2744" s="2">
        <v>5195.30410290187</v>
      </c>
      <c r="C2744" s="2">
        <v>60.83865286587</v>
      </c>
      <c r="D2744" s="2">
        <v>5199.55730468384</v>
      </c>
      <c r="E2744" s="2">
        <v>5138.46699946271</v>
      </c>
    </row>
    <row r="2745">
      <c r="A2745" s="1">
        <v>42307</v>
      </c>
      <c r="B2745" s="2">
        <v>5134.465450036</v>
      </c>
      <c r="C2745" s="2">
        <v>-24.2255473543</v>
      </c>
      <c r="D2745" s="2">
        <v>5170.2469644535</v>
      </c>
      <c r="E2745" s="2">
        <v>5134.465450036</v>
      </c>
    </row>
    <row r="2746">
      <c r="A2746" s="1">
        <v>42306</v>
      </c>
      <c r="B2746" s="2">
        <v>5158.6909973903</v>
      </c>
      <c r="C2746" s="2">
        <v>-8.6258903814</v>
      </c>
      <c r="D2746" s="2">
        <v>5166.90019130597</v>
      </c>
      <c r="E2746" s="2">
        <v>5139.07268381151</v>
      </c>
    </row>
    <row r="2747">
      <c r="A2747" s="1">
        <v>42305</v>
      </c>
      <c r="B2747" s="2">
        <v>5167.17030047782</v>
      </c>
      <c r="C2747" s="2">
        <v>43.44685200925</v>
      </c>
      <c r="D2747" s="2">
        <v>5167.17030047782</v>
      </c>
      <c r="E2747" s="2">
        <v>5091.35829231632</v>
      </c>
    </row>
    <row r="2748">
      <c r="A2748" s="1">
        <v>42304</v>
      </c>
      <c r="B2748" s="2">
        <v>5123.34661086052</v>
      </c>
      <c r="C2748" s="2">
        <v>9.26292965687</v>
      </c>
      <c r="D2748" s="2">
        <v>5130.75419652263</v>
      </c>
      <c r="E2748" s="2">
        <v>5099.28014860578</v>
      </c>
    </row>
    <row r="2749">
      <c r="A2749" s="1">
        <v>42303</v>
      </c>
      <c r="B2749" s="2">
        <v>5114.08368120365</v>
      </c>
      <c r="C2749" s="2">
        <v>7.46130426104</v>
      </c>
      <c r="D2749" s="2">
        <v>5122.80954639688</v>
      </c>
      <c r="E2749" s="2">
        <v>5087.37264822449</v>
      </c>
    </row>
    <row r="2750">
      <c r="A2750" s="1">
        <v>42300</v>
      </c>
      <c r="B2750" s="2">
        <v>5106.62237694261</v>
      </c>
      <c r="C2750" s="2">
        <v>133.4850398111</v>
      </c>
      <c r="D2750" s="2">
        <v>5130.77992489694</v>
      </c>
      <c r="E2750" s="2">
        <v>5078.6302217583</v>
      </c>
    </row>
    <row r="2751">
      <c r="A2751" s="1">
        <v>42299</v>
      </c>
      <c r="B2751" s="2">
        <v>4973.05883949979</v>
      </c>
      <c r="C2751" s="2">
        <v>99.04943860159</v>
      </c>
      <c r="D2751" s="2">
        <v>4974.69762586192</v>
      </c>
      <c r="E2751" s="2">
        <v>4901.69578545704</v>
      </c>
    </row>
    <row r="2752">
      <c r="A2752" s="1">
        <v>42298</v>
      </c>
      <c r="B2752" s="2">
        <v>4874.0094008982</v>
      </c>
      <c r="C2752" s="2">
        <v>-27.22855142381</v>
      </c>
      <c r="D2752" s="2">
        <v>4930.56057366128</v>
      </c>
      <c r="E2752" s="2">
        <v>4870.00122451539</v>
      </c>
    </row>
    <row r="2753">
      <c r="A2753" s="1">
        <v>42297</v>
      </c>
      <c r="B2753" s="2">
        <v>4901.23795232201</v>
      </c>
      <c r="C2753" s="2">
        <v>-26.37759066962</v>
      </c>
      <c r="D2753" s="2">
        <v>4928.76517831053</v>
      </c>
      <c r="E2753" s="2">
        <v>4885.95497324299</v>
      </c>
    </row>
    <row r="2754">
      <c r="A2754" s="1">
        <v>42296</v>
      </c>
      <c r="B2754" s="2">
        <v>4927.61554299163</v>
      </c>
      <c r="C2754" s="2">
        <v>25.89029108849</v>
      </c>
      <c r="D2754" s="2">
        <v>4930.60790619949</v>
      </c>
      <c r="E2754" s="2">
        <v>4882.04252176709</v>
      </c>
    </row>
    <row r="2755">
      <c r="A2755" s="1">
        <v>42293</v>
      </c>
      <c r="B2755" s="2">
        <v>4901.72525190314</v>
      </c>
      <c r="C2755" s="2">
        <v>22.52937953967</v>
      </c>
      <c r="D2755" s="2">
        <v>4901.8655826298</v>
      </c>
      <c r="E2755" s="2">
        <v>4865.57098693531</v>
      </c>
    </row>
    <row r="2756">
      <c r="A2756" s="1">
        <v>42292</v>
      </c>
      <c r="B2756" s="2">
        <v>4879.19587236347</v>
      </c>
      <c r="C2756" s="2">
        <v>78.7373830115</v>
      </c>
      <c r="D2756" s="2">
        <v>4879.23009042244</v>
      </c>
      <c r="E2756" s="2">
        <v>4811.83052669679</v>
      </c>
    </row>
    <row r="2757">
      <c r="A2757" s="1">
        <v>42291</v>
      </c>
      <c r="B2757" s="2">
        <v>4800.45848935197</v>
      </c>
      <c r="C2757" s="2">
        <v>-6.64379739134</v>
      </c>
      <c r="D2757" s="2">
        <v>4830.03633198432</v>
      </c>
      <c r="E2757" s="2">
        <v>4780.62481082132</v>
      </c>
    </row>
    <row r="2758">
      <c r="A2758" s="1">
        <v>42290</v>
      </c>
      <c r="B2758" s="2">
        <v>4807.10228674331</v>
      </c>
      <c r="C2758" s="2">
        <v>-32.71531155509</v>
      </c>
      <c r="D2758" s="2">
        <v>4858.99309018967</v>
      </c>
      <c r="E2758" s="2">
        <v>4802.94680753106</v>
      </c>
    </row>
    <row r="2759">
      <c r="A2759" s="1">
        <v>42289</v>
      </c>
      <c r="B2759" s="2">
        <v>4839.8175982984</v>
      </c>
      <c r="C2759" s="2">
        <v>13.86369346829</v>
      </c>
      <c r="D2759" s="2">
        <v>4847.77356273496</v>
      </c>
      <c r="E2759" s="2">
        <v>4819.27381458219</v>
      </c>
    </row>
    <row r="2760">
      <c r="A2760" s="1">
        <v>42286</v>
      </c>
      <c r="B2760" s="2">
        <v>4825.95390483011</v>
      </c>
      <c r="C2760" s="2">
        <v>21.93182605341</v>
      </c>
      <c r="D2760" s="2">
        <v>4835.06707088521</v>
      </c>
      <c r="E2760" s="2">
        <v>4794.4797229107</v>
      </c>
    </row>
    <row r="2761">
      <c r="A2761" s="1">
        <v>42285</v>
      </c>
      <c r="B2761" s="2">
        <v>4804.0220787767</v>
      </c>
      <c r="C2761" s="2">
        <v>18.4263385164</v>
      </c>
      <c r="D2761" s="2">
        <v>4812.79338009288</v>
      </c>
      <c r="E2761" s="2">
        <v>4721.68880051854</v>
      </c>
    </row>
    <row r="2762">
      <c r="A2762" s="1">
        <v>42284</v>
      </c>
      <c r="B2762" s="2">
        <v>4785.5957402603</v>
      </c>
      <c r="C2762" s="2">
        <v>29.55612374163</v>
      </c>
      <c r="D2762" s="2">
        <v>4795.6686802634</v>
      </c>
      <c r="E2762" s="2">
        <v>4725.68069715073</v>
      </c>
    </row>
    <row r="2763">
      <c r="A2763" s="1">
        <v>42283</v>
      </c>
      <c r="B2763" s="2">
        <v>4755.90752979777</v>
      </c>
      <c r="C2763" s="2">
        <v>-27.31177644762</v>
      </c>
      <c r="D2763" s="2">
        <v>4783.88117930494</v>
      </c>
      <c r="E2763" s="2">
        <v>4719.46517086881</v>
      </c>
    </row>
    <row r="2764">
      <c r="A2764" s="1">
        <v>42282</v>
      </c>
      <c r="B2764" s="2">
        <v>4783.21930624539</v>
      </c>
      <c r="C2764" s="2">
        <v>70.64611436832</v>
      </c>
      <c r="D2764" s="2">
        <v>4791.82966513316</v>
      </c>
      <c r="E2764" s="2">
        <v>4737.74355534395</v>
      </c>
    </row>
    <row r="2765">
      <c r="A2765" s="1">
        <v>42279</v>
      </c>
      <c r="B2765" s="2">
        <v>4711.9729040212</v>
      </c>
      <c r="C2765" s="2">
        <v>82.24558515891</v>
      </c>
      <c r="D2765" s="2">
        <v>4711.9729040212</v>
      </c>
      <c r="E2765" s="2">
        <v>4554.18211134376</v>
      </c>
    </row>
    <row r="2766">
      <c r="A2766" s="1">
        <v>42278</v>
      </c>
      <c r="B2766" s="2">
        <v>4629.72731886229</v>
      </c>
      <c r="C2766" s="2">
        <v>13.14071488114</v>
      </c>
      <c r="D2766" s="2">
        <v>4631.07085683315</v>
      </c>
      <c r="E2766" s="2">
        <v>4558.39119802972</v>
      </c>
    </row>
    <row r="2767">
      <c r="A2767" s="1">
        <v>42277</v>
      </c>
      <c r="B2767" s="2">
        <v>4615.55399732353</v>
      </c>
      <c r="C2767" s="2">
        <v>107.83624086549</v>
      </c>
      <c r="D2767" s="2">
        <v>4615.55399732353</v>
      </c>
      <c r="E2767" s="2">
        <v>4553.89300345125</v>
      </c>
    </row>
    <row r="2768">
      <c r="A2768" s="1">
        <v>42276</v>
      </c>
      <c r="B2768" s="2">
        <v>4507.5614035629</v>
      </c>
      <c r="C2768" s="2">
        <v>-22.18597807775</v>
      </c>
      <c r="D2768" s="2">
        <v>4586.97828289222</v>
      </c>
      <c r="E2768" s="2">
        <v>4474.16193508392</v>
      </c>
    </row>
    <row r="2769">
      <c r="A2769" s="1">
        <v>42275</v>
      </c>
      <c r="B2769" s="2">
        <v>4529.74738164065</v>
      </c>
      <c r="C2769" s="2">
        <v>-133.860689165</v>
      </c>
      <c r="D2769" s="2">
        <v>4644.05392895493</v>
      </c>
      <c r="E2769" s="2">
        <v>4517.40552615805</v>
      </c>
    </row>
    <row r="2770">
      <c r="A2770" s="1">
        <v>42272</v>
      </c>
      <c r="B2770" s="2">
        <v>4663.34325986181</v>
      </c>
      <c r="C2770" s="2">
        <v>-40.13913673367</v>
      </c>
      <c r="D2770" s="2">
        <v>4755.9740281001</v>
      </c>
      <c r="E2770" s="2">
        <v>4634.8909832815</v>
      </c>
    </row>
    <row r="2771">
      <c r="A2771" s="1">
        <v>42271</v>
      </c>
      <c r="B2771" s="2">
        <v>4703.43957851042</v>
      </c>
      <c r="C2771" s="2">
        <v>-13.71648474907</v>
      </c>
      <c r="D2771" s="2">
        <v>4719.48189164337</v>
      </c>
      <c r="E2771" s="2">
        <v>4633.9104772687</v>
      </c>
    </row>
    <row r="2772">
      <c r="A2772" s="1">
        <v>42270</v>
      </c>
      <c r="B2772" s="2">
        <v>4717.15606325949</v>
      </c>
      <c r="C2772" s="2">
        <v>-0.62576491199</v>
      </c>
      <c r="D2772" s="2">
        <v>4740.55212688281</v>
      </c>
      <c r="E2772" s="2">
        <v>4696.76780903509</v>
      </c>
    </row>
    <row r="2773">
      <c r="A2773" s="1">
        <v>42269</v>
      </c>
      <c r="B2773" s="2">
        <v>4717.70717091844</v>
      </c>
      <c r="C2773" s="2">
        <v>-68.46980615749</v>
      </c>
      <c r="D2773" s="2">
        <v>4731.5088995231</v>
      </c>
      <c r="E2773" s="2">
        <v>4673.3403841924</v>
      </c>
    </row>
    <row r="2774">
      <c r="A2774" s="1">
        <v>42268</v>
      </c>
      <c r="B2774" s="2">
        <v>4786.17697707593</v>
      </c>
      <c r="C2774" s="2">
        <v>13.54542235758</v>
      </c>
      <c r="D2774" s="2">
        <v>4826.23762480845</v>
      </c>
      <c r="E2774" s="2">
        <v>4746.23545110006</v>
      </c>
    </row>
    <row r="2775">
      <c r="A2775" s="1">
        <v>42265</v>
      </c>
      <c r="B2775" s="2">
        <v>4772.63155471835</v>
      </c>
      <c r="C2775" s="2">
        <v>-67.44546050708</v>
      </c>
      <c r="D2775" s="2">
        <v>4828.99255755532</v>
      </c>
      <c r="E2775" s="2">
        <v>4765.16324796099</v>
      </c>
    </row>
    <row r="2776">
      <c r="A2776" s="1">
        <v>42264</v>
      </c>
      <c r="B2776" s="2">
        <v>4840.07701522543</v>
      </c>
      <c r="C2776" s="2">
        <v>1.42572590443</v>
      </c>
      <c r="D2776" s="2">
        <v>4912.59266467293</v>
      </c>
      <c r="E2776" s="2">
        <v>4822.2336696025</v>
      </c>
    </row>
    <row r="2777">
      <c r="A2777" s="1">
        <v>42263</v>
      </c>
      <c r="B2777" s="2">
        <v>4838.651289321</v>
      </c>
      <c r="C2777" s="2">
        <v>25.81737710917</v>
      </c>
      <c r="D2777" s="2">
        <v>4843.78479937207</v>
      </c>
      <c r="E2777" s="2">
        <v>4797.58894572096</v>
      </c>
    </row>
    <row r="2778">
      <c r="A2778" s="1">
        <v>42262</v>
      </c>
      <c r="B2778" s="2">
        <v>4812.7302728952</v>
      </c>
      <c r="C2778" s="2">
        <v>56.86511636523</v>
      </c>
      <c r="D2778" s="2">
        <v>4826.98449862314</v>
      </c>
      <c r="E2778" s="2">
        <v>4750.48561152861</v>
      </c>
    </row>
    <row r="2779">
      <c r="A2779" s="1">
        <v>42261</v>
      </c>
      <c r="B2779" s="2">
        <v>4755.86515652997</v>
      </c>
      <c r="C2779" s="2">
        <v>-15.969169684</v>
      </c>
      <c r="D2779" s="2">
        <v>4784.75435505676</v>
      </c>
      <c r="E2779" s="2">
        <v>4739.32466435067</v>
      </c>
    </row>
    <row r="2780">
      <c r="A2780" s="1">
        <v>42258</v>
      </c>
      <c r="B2780" s="2">
        <v>4771.22667538163</v>
      </c>
      <c r="C2780" s="2">
        <v>29.72099604342</v>
      </c>
      <c r="D2780" s="2">
        <v>4771.22667538163</v>
      </c>
      <c r="E2780" s="2">
        <v>4710.39027248005</v>
      </c>
    </row>
    <row r="2781">
      <c r="A2781" s="1">
        <v>42257</v>
      </c>
      <c r="B2781" s="2">
        <v>4741.27849697233</v>
      </c>
      <c r="C2781" s="2">
        <v>47.28879910931</v>
      </c>
      <c r="D2781" s="2">
        <v>4774.90741423835</v>
      </c>
      <c r="E2781" s="2">
        <v>4683.22089102036</v>
      </c>
    </row>
    <row r="2782">
      <c r="A2782" s="1">
        <v>42256</v>
      </c>
      <c r="B2782" s="2">
        <v>4693.98969786302</v>
      </c>
      <c r="C2782" s="2">
        <v>-55.26243392859</v>
      </c>
      <c r="D2782" s="2">
        <v>4803.80780290312</v>
      </c>
      <c r="E2782" s="2">
        <v>4681.87029228759</v>
      </c>
    </row>
    <row r="2783">
      <c r="A2783" s="1">
        <v>42255</v>
      </c>
      <c r="B2783" s="2">
        <v>4749.03092549296</v>
      </c>
      <c r="C2783" s="2">
        <v>131.1036006682</v>
      </c>
      <c r="D2783" s="2">
        <v>4752.30789998992</v>
      </c>
      <c r="E2783" s="2">
        <v>4686.81185462972</v>
      </c>
    </row>
    <row r="2784">
      <c r="A2784" s="1">
        <v>42251</v>
      </c>
      <c r="B2784" s="2">
        <v>4617.92732482476</v>
      </c>
      <c r="C2784" s="2">
        <v>-55.09724258659</v>
      </c>
      <c r="D2784" s="2">
        <v>4646.71734913553</v>
      </c>
      <c r="E2784" s="2">
        <v>4591.11940118053</v>
      </c>
    </row>
    <row r="2785">
      <c r="A2785" s="1">
        <v>42250</v>
      </c>
      <c r="B2785" s="2">
        <v>4672.68219109772</v>
      </c>
      <c r="C2785" s="2">
        <v>-23.80845214614</v>
      </c>
      <c r="D2785" s="2">
        <v>4745.11645575165</v>
      </c>
      <c r="E2785" s="2">
        <v>4659.13582668783</v>
      </c>
    </row>
    <row r="2786">
      <c r="A2786" s="1">
        <v>42249</v>
      </c>
      <c r="B2786" s="2">
        <v>4696.49064324386</v>
      </c>
      <c r="C2786" s="2">
        <v>125.34393137895</v>
      </c>
      <c r="D2786" s="2">
        <v>4696.49064324386</v>
      </c>
      <c r="E2786" s="2">
        <v>4597.01680565718</v>
      </c>
    </row>
    <row r="2787">
      <c r="A2787" s="1">
        <v>42248</v>
      </c>
      <c r="B2787" s="2">
        <v>4571.0466896534</v>
      </c>
      <c r="C2787" s="2">
        <v>-145.59591476709</v>
      </c>
      <c r="D2787" s="2">
        <v>4666.68643060181</v>
      </c>
      <c r="E2787" s="2">
        <v>4548.09285985739</v>
      </c>
    </row>
    <row r="2788">
      <c r="A2788" s="1">
        <v>42247</v>
      </c>
      <c r="B2788" s="2">
        <v>4716.64260442049</v>
      </c>
      <c r="C2788" s="2">
        <v>-60.16735048015</v>
      </c>
      <c r="D2788" s="2">
        <v>4771.97147414687</v>
      </c>
      <c r="E2788" s="2">
        <v>4702.85342185548</v>
      </c>
    </row>
    <row r="2789">
      <c r="A2789" s="1">
        <v>42244</v>
      </c>
      <c r="B2789" s="2">
        <v>4776.05780461888</v>
      </c>
      <c r="C2789" s="2">
        <v>4.74359576562</v>
      </c>
      <c r="D2789" s="2">
        <v>4788.83308040289</v>
      </c>
      <c r="E2789" s="2">
        <v>4739.02650046127</v>
      </c>
    </row>
    <row r="2790">
      <c r="A2790" s="1">
        <v>42243</v>
      </c>
      <c r="B2790" s="2">
        <v>4771.31420885326</v>
      </c>
      <c r="C2790" s="2">
        <v>116.08512348681</v>
      </c>
      <c r="D2790" s="2">
        <v>4775.91664811447</v>
      </c>
      <c r="E2790" s="2">
        <v>4667.96444777665</v>
      </c>
    </row>
    <row r="2791">
      <c r="A2791" s="1">
        <v>42242</v>
      </c>
      <c r="B2791" s="2">
        <v>4655.22908536645</v>
      </c>
      <c r="C2791" s="2">
        <v>224.25225938396</v>
      </c>
      <c r="D2791" s="2">
        <v>4664.34037014031</v>
      </c>
      <c r="E2791" s="2">
        <v>4470.93542741286</v>
      </c>
    </row>
    <row r="2792">
      <c r="A2792" s="1">
        <v>42241</v>
      </c>
      <c r="B2792" s="2">
        <v>4430.78186319862</v>
      </c>
      <c r="C2792" s="2">
        <v>-24.57692991086</v>
      </c>
      <c r="D2792" s="2">
        <v>4641.54933129255</v>
      </c>
      <c r="E2792" s="2">
        <v>4430.32667758664</v>
      </c>
    </row>
    <row r="2793">
      <c r="A2793" s="1">
        <v>42240</v>
      </c>
      <c r="B2793" s="2">
        <v>4455.25314089691</v>
      </c>
      <c r="C2793" s="2">
        <v>-175.02871335615</v>
      </c>
      <c r="D2793" s="2">
        <v>4633.0629082897</v>
      </c>
      <c r="E2793" s="2">
        <v>4177.95820358034</v>
      </c>
    </row>
    <row r="2794">
      <c r="A2794" s="1">
        <v>42237</v>
      </c>
      <c r="B2794" s="2">
        <v>4630.0601422361</v>
      </c>
      <c r="C2794" s="2">
        <v>-207.22571823684</v>
      </c>
      <c r="D2794" s="2">
        <v>4811.02617539032</v>
      </c>
      <c r="E2794" s="2">
        <v>4630.0601422361</v>
      </c>
    </row>
    <row r="2795">
      <c r="A2795" s="1">
        <v>42236</v>
      </c>
      <c r="B2795" s="2">
        <v>4837.28586047294</v>
      </c>
      <c r="C2795" s="2">
        <v>-138.74184300882</v>
      </c>
      <c r="D2795" s="2">
        <v>4946.75333688298</v>
      </c>
      <c r="E2795" s="2">
        <v>4837.28586047294</v>
      </c>
    </row>
    <row r="2796">
      <c r="A2796" s="1">
        <v>42235</v>
      </c>
      <c r="B2796" s="2">
        <v>4976.02770348176</v>
      </c>
      <c r="C2796" s="2">
        <v>-34.38521156815</v>
      </c>
      <c r="D2796" s="2">
        <v>5019.90309653769</v>
      </c>
      <c r="E2796" s="2">
        <v>4948.68593944658</v>
      </c>
    </row>
    <row r="2797">
      <c r="A2797" s="1">
        <v>42234</v>
      </c>
      <c r="B2797" s="2">
        <v>5010.41291504991</v>
      </c>
      <c r="C2797" s="2">
        <v>-26.7907499559</v>
      </c>
      <c r="D2797" s="2">
        <v>5032.55300650833</v>
      </c>
      <c r="E2797" s="2">
        <v>5003.77591727183</v>
      </c>
    </row>
    <row r="2798">
      <c r="A2798" s="1">
        <v>42233</v>
      </c>
      <c r="B2798" s="2">
        <v>5034.55991142558</v>
      </c>
      <c r="C2798" s="2">
        <v>39.28037114774</v>
      </c>
      <c r="D2798" s="2">
        <v>5037.00878969047</v>
      </c>
      <c r="E2798" s="2">
        <v>4970.18311198584</v>
      </c>
    </row>
    <row r="2799">
      <c r="A2799" s="1">
        <v>42230</v>
      </c>
      <c r="B2799" s="2">
        <v>4994.9023580027</v>
      </c>
      <c r="C2799" s="2">
        <v>12.59298331557</v>
      </c>
      <c r="D2799" s="2">
        <v>5000.92088708516</v>
      </c>
      <c r="E2799" s="2">
        <v>4965.24043432938</v>
      </c>
    </row>
    <row r="2800">
      <c r="A2800" s="1">
        <v>42229</v>
      </c>
      <c r="B2800" s="2">
        <v>4982.30937468713</v>
      </c>
      <c r="C2800" s="2">
        <v>-9.78035257748</v>
      </c>
      <c r="D2800" s="2">
        <v>5022.89470811222</v>
      </c>
      <c r="E2800" s="2">
        <v>4976.94559188393</v>
      </c>
    </row>
    <row r="2801">
      <c r="A2801" s="1">
        <v>42228</v>
      </c>
      <c r="B2801" s="2">
        <v>4991.40677224377</v>
      </c>
      <c r="C2801" s="2">
        <v>15.6484359675</v>
      </c>
      <c r="D2801" s="2">
        <v>5003.52161182069</v>
      </c>
      <c r="E2801" s="2">
        <v>4890.38835994549</v>
      </c>
    </row>
    <row r="2802">
      <c r="A2802" s="1">
        <v>42227</v>
      </c>
      <c r="B2802" s="2">
        <v>4975.43855484884</v>
      </c>
      <c r="C2802" s="2">
        <v>-65.16454272767</v>
      </c>
      <c r="D2802" s="2">
        <v>5034.62022288081</v>
      </c>
      <c r="E2802" s="2">
        <v>4950.16437397268</v>
      </c>
    </row>
    <row r="2803">
      <c r="A2803" s="1">
        <v>42226</v>
      </c>
      <c r="B2803" s="2">
        <v>5040.60309757651</v>
      </c>
      <c r="C2803" s="2">
        <v>58.45479180128</v>
      </c>
      <c r="D2803" s="2">
        <v>5052.19811016227</v>
      </c>
      <c r="E2803" s="2">
        <v>5020.22516772755</v>
      </c>
    </row>
    <row r="2804">
      <c r="A2804" s="1">
        <v>42223</v>
      </c>
      <c r="B2804" s="2">
        <v>4982.14830577523</v>
      </c>
      <c r="C2804" s="2">
        <v>-9.28816408644</v>
      </c>
      <c r="D2804" s="2">
        <v>4995.79464988694</v>
      </c>
      <c r="E2804" s="2">
        <v>4944.03947997645</v>
      </c>
    </row>
    <row r="2805">
      <c r="A2805" s="1">
        <v>42222</v>
      </c>
      <c r="B2805" s="2">
        <v>4991.22313100874</v>
      </c>
      <c r="C2805" s="2">
        <v>-81.21673007998</v>
      </c>
      <c r="D2805" s="2">
        <v>5083.87167518181</v>
      </c>
      <c r="E2805" s="2">
        <v>4968.96134705229</v>
      </c>
    </row>
    <row r="2806">
      <c r="A2806" s="1">
        <v>42221</v>
      </c>
      <c r="B2806" s="2">
        <v>5069.44622318905</v>
      </c>
      <c r="C2806" s="2">
        <v>38.29505249695</v>
      </c>
      <c r="D2806" s="2">
        <v>5105.1908510505</v>
      </c>
      <c r="E2806" s="2">
        <v>5056.17318910865</v>
      </c>
    </row>
    <row r="2807">
      <c r="A2807" s="1">
        <v>42220</v>
      </c>
      <c r="B2807" s="2">
        <v>5030.05868246725</v>
      </c>
      <c r="C2807" s="2">
        <v>-14.31335557014</v>
      </c>
      <c r="D2807" s="2">
        <v>5048.76690401877</v>
      </c>
      <c r="E2807" s="2">
        <v>5012.91689780581</v>
      </c>
    </row>
    <row r="2808">
      <c r="A2808" s="1">
        <v>42219</v>
      </c>
      <c r="B2808" s="2">
        <v>5044.01667291804</v>
      </c>
      <c r="C2808" s="2">
        <v>-9.29847363195</v>
      </c>
      <c r="D2808" s="2">
        <v>5073.80954967084</v>
      </c>
      <c r="E2808" s="2">
        <v>5010.03249878788</v>
      </c>
    </row>
    <row r="2809">
      <c r="A2809" s="1">
        <v>42216</v>
      </c>
      <c r="B2809" s="2">
        <v>5053.31514654999</v>
      </c>
      <c r="C2809" s="2">
        <v>-10.66593005449</v>
      </c>
      <c r="D2809" s="2">
        <v>5083.67460067771</v>
      </c>
      <c r="E2809" s="2">
        <v>5048.15608980044</v>
      </c>
    </row>
    <row r="2810">
      <c r="A2810" s="1">
        <v>42215</v>
      </c>
      <c r="B2810" s="2">
        <v>5063.98107660448</v>
      </c>
      <c r="C2810" s="2">
        <v>18.70697460293</v>
      </c>
      <c r="D2810" s="2">
        <v>5072.85733041549</v>
      </c>
      <c r="E2810" s="2">
        <v>5000.53659345177</v>
      </c>
    </row>
    <row r="2811">
      <c r="A2811" s="1">
        <v>42214</v>
      </c>
      <c r="B2811" s="2">
        <v>5045.06759359433</v>
      </c>
      <c r="C2811" s="2">
        <v>23.5318499781</v>
      </c>
      <c r="D2811" s="2">
        <v>5050.76894475572</v>
      </c>
      <c r="E2811" s="2">
        <v>5013.31039666747</v>
      </c>
    </row>
    <row r="2812">
      <c r="A2812" s="1">
        <v>42213</v>
      </c>
      <c r="B2812" s="2">
        <v>5021.19590551775</v>
      </c>
      <c r="C2812" s="2">
        <v>45.29851979314</v>
      </c>
      <c r="D2812" s="2">
        <v>5030.61776846676</v>
      </c>
      <c r="E2812" s="2">
        <v>4961.68563563423</v>
      </c>
    </row>
    <row r="2813">
      <c r="A2813" s="1">
        <v>42212</v>
      </c>
      <c r="B2813" s="2">
        <v>4975.89738572461</v>
      </c>
      <c r="C2813" s="2">
        <v>-42.15114137958</v>
      </c>
      <c r="D2813" s="2">
        <v>5012.11582557805</v>
      </c>
      <c r="E2813" s="2">
        <v>4968.00276260513</v>
      </c>
    </row>
    <row r="2814">
      <c r="A2814" s="1">
        <v>42209</v>
      </c>
      <c r="B2814" s="2">
        <v>5018.04852710419</v>
      </c>
      <c r="C2814" s="2">
        <v>-50.04936539853</v>
      </c>
      <c r="D2814" s="2">
        <v>5100.28469210909</v>
      </c>
      <c r="E2814" s="2">
        <v>5012.57093156926</v>
      </c>
    </row>
    <row r="2815">
      <c r="A2815" s="1">
        <v>42208</v>
      </c>
      <c r="B2815" s="2">
        <v>5068.01883353953</v>
      </c>
      <c r="C2815" s="2">
        <v>-22.47184279984</v>
      </c>
      <c r="D2815" s="2">
        <v>5110.67923936388</v>
      </c>
      <c r="E2815" s="2">
        <v>5056.64052635907</v>
      </c>
    </row>
    <row r="2816">
      <c r="A2816" s="1">
        <v>42207</v>
      </c>
      <c r="B2816" s="2">
        <v>5089.85173752403</v>
      </c>
      <c r="C2816" s="2">
        <v>-56.32763001195</v>
      </c>
      <c r="D2816" s="2">
        <v>5112.51494015407</v>
      </c>
      <c r="E2816" s="2">
        <v>5069.24766204233</v>
      </c>
    </row>
    <row r="2817">
      <c r="A2817" s="1">
        <v>42206</v>
      </c>
      <c r="B2817" s="2">
        <v>5146.17936753598</v>
      </c>
      <c r="C2817" s="2">
        <v>-5.80161759742</v>
      </c>
      <c r="D2817" s="2">
        <v>5159.34158613731</v>
      </c>
      <c r="E2817" s="2">
        <v>5132.25324822764</v>
      </c>
    </row>
    <row r="2818">
      <c r="A2818" s="1">
        <v>42205</v>
      </c>
      <c r="B2818" s="2">
        <v>5151.9809851334</v>
      </c>
      <c r="C2818" s="2">
        <v>19.90296332291</v>
      </c>
      <c r="D2818" s="2">
        <v>5167.89894089337</v>
      </c>
      <c r="E2818" s="2">
        <v>5128.09453718588</v>
      </c>
    </row>
    <row r="2819">
      <c r="A2819" s="1">
        <v>42202</v>
      </c>
      <c r="B2819" s="2">
        <v>5132.07802181049</v>
      </c>
      <c r="C2819" s="2">
        <v>73.43311787565</v>
      </c>
      <c r="D2819" s="2">
        <v>5132.07802181049</v>
      </c>
      <c r="E2819" s="2">
        <v>5091.43577707931</v>
      </c>
    </row>
    <row r="2820">
      <c r="A2820" s="1">
        <v>42201</v>
      </c>
      <c r="B2820" s="2">
        <v>5058.64490393484</v>
      </c>
      <c r="C2820" s="2">
        <v>73.25327717646</v>
      </c>
      <c r="D2820" s="2">
        <v>5058.77743382356</v>
      </c>
      <c r="E2820" s="2">
        <v>5018.37534771778</v>
      </c>
    </row>
    <row r="2821">
      <c r="A2821" s="1">
        <v>42200</v>
      </c>
      <c r="B2821" s="2">
        <v>4985.39162675838</v>
      </c>
      <c r="C2821" s="2">
        <v>5.38566607837</v>
      </c>
      <c r="D2821" s="2">
        <v>5006.11175229985</v>
      </c>
      <c r="E2821" s="2">
        <v>4973.33336529078</v>
      </c>
    </row>
    <row r="2822">
      <c r="A2822" s="1">
        <v>42199</v>
      </c>
      <c r="B2822" s="2">
        <v>4980.00596068001</v>
      </c>
      <c r="C2822" s="2">
        <v>31.9229446691</v>
      </c>
      <c r="D2822" s="2">
        <v>4995.13609136227</v>
      </c>
      <c r="E2822" s="2">
        <v>4954.89582579882</v>
      </c>
    </row>
    <row r="2823">
      <c r="A2823" s="1">
        <v>42198</v>
      </c>
      <c r="B2823" s="2">
        <v>4948.08301601091</v>
      </c>
      <c r="C2823" s="2">
        <v>81.81783533129</v>
      </c>
      <c r="D2823" s="2">
        <v>4952.78165643105</v>
      </c>
      <c r="E2823" s="2">
        <v>4906.32690225653</v>
      </c>
    </row>
    <row r="2824">
      <c r="A2824" s="1">
        <v>42195</v>
      </c>
      <c r="B2824" s="2">
        <v>4866.26518067962</v>
      </c>
      <c r="C2824" s="2">
        <v>74.99465444537</v>
      </c>
      <c r="D2824" s="2">
        <v>4881.63125913001</v>
      </c>
      <c r="E2824" s="2">
        <v>4837.48182974004</v>
      </c>
    </row>
    <row r="2825">
      <c r="A2825" s="1">
        <v>42194</v>
      </c>
      <c r="B2825" s="2">
        <v>4791.27052623425</v>
      </c>
      <c r="C2825" s="2">
        <v>0.500364315</v>
      </c>
      <c r="D2825" s="2">
        <v>4859.96973572105</v>
      </c>
      <c r="E2825" s="2">
        <v>4790.69821539063</v>
      </c>
    </row>
    <row r="2826">
      <c r="A2826" s="1">
        <v>42193</v>
      </c>
      <c r="B2826" s="2">
        <v>4790.77016191925</v>
      </c>
      <c r="C2826" s="2">
        <v>-85.30039699172</v>
      </c>
      <c r="D2826" s="2">
        <v>4847.5277126478</v>
      </c>
      <c r="E2826" s="2">
        <v>4785.09184938243</v>
      </c>
    </row>
    <row r="2827">
      <c r="A2827" s="1">
        <v>42192</v>
      </c>
      <c r="B2827" s="2">
        <v>4875.95046039694</v>
      </c>
      <c r="C2827" s="2">
        <v>11.44749231251</v>
      </c>
      <c r="D2827" s="2">
        <v>4882.38613520048</v>
      </c>
      <c r="E2827" s="2">
        <v>4782.47101869999</v>
      </c>
    </row>
    <row r="2828">
      <c r="A2828" s="1">
        <v>42191</v>
      </c>
      <c r="B2828" s="2">
        <v>4864.50296808443</v>
      </c>
      <c r="C2828" s="2">
        <v>-16.21770014318</v>
      </c>
      <c r="D2828" s="2">
        <v>4892.84996409612</v>
      </c>
      <c r="E2828" s="2">
        <v>4837.83128599553</v>
      </c>
    </row>
    <row r="2829">
      <c r="A2829" s="1">
        <v>42187</v>
      </c>
      <c r="B2829" s="2">
        <v>4880.72066822761</v>
      </c>
      <c r="C2829" s="2">
        <v>4.58847477869</v>
      </c>
      <c r="D2829" s="2">
        <v>4894.40680862593</v>
      </c>
      <c r="E2829" s="2">
        <v>4863.20162279664</v>
      </c>
    </row>
    <row r="2830">
      <c r="A2830" s="1">
        <v>42186</v>
      </c>
      <c r="B2830" s="2">
        <v>4876.13219344892</v>
      </c>
      <c r="C2830" s="2">
        <v>35.73257617151</v>
      </c>
      <c r="D2830" s="2">
        <v>4894.48153106541</v>
      </c>
      <c r="E2830" s="2">
        <v>4854.33114216233</v>
      </c>
    </row>
    <row r="2831">
      <c r="A2831" s="1">
        <v>42185</v>
      </c>
      <c r="B2831" s="2">
        <v>4839.37591953651</v>
      </c>
      <c r="C2831" s="2">
        <v>18.59650833359</v>
      </c>
      <c r="D2831" s="2">
        <v>4865.50408755369</v>
      </c>
      <c r="E2831" s="2">
        <v>4823.06235631956</v>
      </c>
    </row>
    <row r="2832">
      <c r="A2832" s="1">
        <v>42184</v>
      </c>
      <c r="B2832" s="2">
        <v>4820.62411046683</v>
      </c>
      <c r="C2832" s="2">
        <v>-114.90976067513</v>
      </c>
      <c r="D2832" s="2">
        <v>4908.90330776078</v>
      </c>
      <c r="E2832" s="2">
        <v>4817.72264568833</v>
      </c>
    </row>
    <row r="2833">
      <c r="A2833" s="1">
        <v>42181</v>
      </c>
      <c r="B2833" s="2">
        <v>4934.93392941012</v>
      </c>
      <c r="C2833" s="2">
        <v>-32.71187966353</v>
      </c>
      <c r="D2833" s="2">
        <v>4978.61333652478</v>
      </c>
      <c r="E2833" s="2">
        <v>4918.37001622392</v>
      </c>
    </row>
    <row r="2834">
      <c r="A2834" s="1">
        <v>42180</v>
      </c>
      <c r="B2834" s="2">
        <v>4967.36957523004</v>
      </c>
      <c r="C2834" s="2">
        <v>-11.65304294282</v>
      </c>
      <c r="D2834" s="2">
        <v>5002.73519499409</v>
      </c>
      <c r="E2834" s="2">
        <v>4961.47962860372</v>
      </c>
    </row>
    <row r="2835">
      <c r="A2835" s="1">
        <v>42179</v>
      </c>
      <c r="B2835" s="2">
        <v>4979.02261817286</v>
      </c>
      <c r="C2835" s="2">
        <v>-26.56761260964</v>
      </c>
      <c r="D2835" s="2">
        <v>5019.78325938299</v>
      </c>
      <c r="E2835" s="2">
        <v>4978.2529994412</v>
      </c>
    </row>
    <row r="2836">
      <c r="A2836" s="1">
        <v>42178</v>
      </c>
      <c r="B2836" s="2">
        <v>5005.51656066621</v>
      </c>
      <c r="C2836" s="2">
        <v>5.17228366092</v>
      </c>
      <c r="D2836" s="2">
        <v>5008.84862189667</v>
      </c>
      <c r="E2836" s="2">
        <v>4984.88499025289</v>
      </c>
    </row>
    <row r="2837">
      <c r="A2837" s="1">
        <v>42177</v>
      </c>
      <c r="B2837" s="2">
        <v>5000.34427700529</v>
      </c>
      <c r="C2837" s="2">
        <v>33.69026457462</v>
      </c>
      <c r="D2837" s="2">
        <v>5015.68369445421</v>
      </c>
      <c r="E2837" s="2">
        <v>4990.13565119848</v>
      </c>
    </row>
    <row r="2838">
      <c r="A2838" s="1">
        <v>42174</v>
      </c>
      <c r="B2838" s="2">
        <v>4966.65401243067</v>
      </c>
      <c r="C2838" s="2">
        <v>-20.27362353249</v>
      </c>
      <c r="D2838" s="2">
        <v>4995.3348007595</v>
      </c>
      <c r="E2838" s="2">
        <v>4964.21666403154</v>
      </c>
    </row>
    <row r="2839">
      <c r="A2839" s="1">
        <v>42173</v>
      </c>
      <c r="B2839" s="2">
        <v>4986.92763596316</v>
      </c>
      <c r="C2839" s="2">
        <v>69.17834983879</v>
      </c>
      <c r="D2839" s="2">
        <v>4996.65575174139</v>
      </c>
      <c r="E2839" s="2">
        <v>4933.84335018269</v>
      </c>
    </row>
    <row r="2840">
      <c r="A2840" s="1">
        <v>42172</v>
      </c>
      <c r="B2840" s="2">
        <v>4917.74928612437</v>
      </c>
      <c r="C2840" s="2">
        <v>14.3989382028</v>
      </c>
      <c r="D2840" s="2">
        <v>4932.37043830706</v>
      </c>
      <c r="E2840" s="2">
        <v>4887.32836380951</v>
      </c>
    </row>
    <row r="2841">
      <c r="A2841" s="1">
        <v>42171</v>
      </c>
      <c r="B2841" s="2">
        <v>4903.25247228086</v>
      </c>
      <c r="C2841" s="2">
        <v>25.28835513531</v>
      </c>
      <c r="D2841" s="2">
        <v>4911.28418984733</v>
      </c>
      <c r="E2841" s="2">
        <v>4870.55844371097</v>
      </c>
    </row>
    <row r="2842">
      <c r="A2842" s="1">
        <v>42170</v>
      </c>
      <c r="B2842" s="2">
        <v>4877.96411714555</v>
      </c>
      <c r="C2842" s="2">
        <v>-22.97401019792</v>
      </c>
      <c r="D2842" s="2">
        <v>4883.52631649676</v>
      </c>
      <c r="E2842" s="2">
        <v>4837.48943660564</v>
      </c>
    </row>
    <row r="2843">
      <c r="A2843" s="1">
        <v>42167</v>
      </c>
      <c r="B2843" s="2">
        <v>4900.93812734347</v>
      </c>
      <c r="C2843" s="2">
        <v>-38.15223884332</v>
      </c>
      <c r="D2843" s="2">
        <v>4925.59684370764</v>
      </c>
      <c r="E2843" s="2">
        <v>4895.890850899</v>
      </c>
    </row>
    <row r="2844">
      <c r="A2844" s="1">
        <v>42166</v>
      </c>
      <c r="B2844" s="2">
        <v>4938.38583498672</v>
      </c>
      <c r="C2844" s="2">
        <v>3.30860195925</v>
      </c>
      <c r="D2844" s="2">
        <v>4963.52346021198</v>
      </c>
      <c r="E2844" s="2">
        <v>4933.2910824286</v>
      </c>
    </row>
    <row r="2845">
      <c r="A2845" s="1">
        <v>42165</v>
      </c>
      <c r="B2845" s="2">
        <v>4934.94166682922</v>
      </c>
      <c r="C2845" s="2">
        <v>63.64316238672</v>
      </c>
      <c r="D2845" s="2">
        <v>4948.19365614203</v>
      </c>
      <c r="E2845" s="2">
        <v>4879.75329457979</v>
      </c>
    </row>
    <row r="2846">
      <c r="A2846" s="1">
        <v>42164</v>
      </c>
      <c r="B2846" s="2">
        <v>4870.58895653515</v>
      </c>
      <c r="C2846" s="2">
        <v>-4.29739107179</v>
      </c>
      <c r="D2846" s="2">
        <v>4886.00744200561</v>
      </c>
      <c r="E2846" s="2">
        <v>4831.91379356814</v>
      </c>
    </row>
    <row r="2847">
      <c r="A2847" s="1">
        <v>42163</v>
      </c>
      <c r="B2847" s="2">
        <v>4874.88634760694</v>
      </c>
      <c r="C2847" s="2">
        <v>-50.23824107952</v>
      </c>
      <c r="D2847" s="2">
        <v>4925.83246626548</v>
      </c>
      <c r="E2847" s="2">
        <v>4866.39880878825</v>
      </c>
    </row>
    <row r="2848">
      <c r="A2848" s="1">
        <v>42160</v>
      </c>
      <c r="B2848" s="2">
        <v>4924.98132718081</v>
      </c>
      <c r="C2848" s="2">
        <v>-10.83021565182</v>
      </c>
      <c r="D2848" s="2">
        <v>4942.85354784362</v>
      </c>
      <c r="E2848" s="2">
        <v>4897.63457904836</v>
      </c>
    </row>
    <row r="2849">
      <c r="A2849" s="1">
        <v>42159</v>
      </c>
      <c r="B2849" s="2">
        <v>4935.76479727919</v>
      </c>
      <c r="C2849" s="2">
        <v>-36.11584573966</v>
      </c>
      <c r="D2849" s="2">
        <v>4978.86675738075</v>
      </c>
      <c r="E2849" s="2">
        <v>4922.58641635858</v>
      </c>
    </row>
    <row r="2850">
      <c r="A2850" s="1">
        <v>42158</v>
      </c>
      <c r="B2850" s="2">
        <v>4971.88064301885</v>
      </c>
      <c r="C2850" s="2">
        <v>12.0749142171</v>
      </c>
      <c r="D2850" s="2">
        <v>4993.32204702886</v>
      </c>
      <c r="E2850" s="2">
        <v>4963.71722306115</v>
      </c>
    </row>
    <row r="2851">
      <c r="A2851" s="1">
        <v>42157</v>
      </c>
      <c r="B2851" s="2">
        <v>4959.75263114649</v>
      </c>
      <c r="C2851" s="2">
        <v>-14.25690602699</v>
      </c>
      <c r="D2851" s="2">
        <v>4984.16837660776</v>
      </c>
      <c r="E2851" s="2">
        <v>4934.79029257127</v>
      </c>
    </row>
    <row r="2852">
      <c r="A2852" s="1">
        <v>42156</v>
      </c>
      <c r="B2852" s="2">
        <v>4974.00953717348</v>
      </c>
      <c r="C2852" s="2">
        <v>14.95083603195</v>
      </c>
      <c r="D2852" s="2">
        <v>4988.94685279859</v>
      </c>
      <c r="E2852" s="2">
        <v>4936.96695578522</v>
      </c>
    </row>
    <row r="2853">
      <c r="A2853" s="1">
        <v>42153</v>
      </c>
      <c r="B2853" s="2">
        <v>4958.30337676677</v>
      </c>
      <c r="C2853" s="2">
        <v>-30.14031491571</v>
      </c>
      <c r="D2853" s="2">
        <v>4992.74626177905</v>
      </c>
      <c r="E2853" s="2">
        <v>4948.8390557391</v>
      </c>
    </row>
    <row r="2854">
      <c r="A2854" s="1">
        <v>42152</v>
      </c>
      <c r="B2854" s="2">
        <v>4988.44369168248</v>
      </c>
      <c r="C2854" s="2">
        <v>-11.44098713697</v>
      </c>
      <c r="D2854" s="2">
        <v>5002.28703357976</v>
      </c>
      <c r="E2854" s="2">
        <v>4975.12730512695</v>
      </c>
    </row>
    <row r="2855">
      <c r="A2855" s="1">
        <v>42151</v>
      </c>
      <c r="B2855" s="2">
        <v>4999.79262535045</v>
      </c>
      <c r="C2855" s="2">
        <v>80.39270507694</v>
      </c>
      <c r="D2855" s="2">
        <v>5005.80300599426</v>
      </c>
      <c r="E2855" s="2">
        <v>4926.85731660793</v>
      </c>
    </row>
    <row r="2856">
      <c r="A2856" s="1">
        <v>42150</v>
      </c>
      <c r="B2856" s="2">
        <v>4919.20756695784</v>
      </c>
      <c r="C2856" s="2">
        <v>-59.60254492403</v>
      </c>
      <c r="D2856" s="2">
        <v>4972.97423831574</v>
      </c>
      <c r="E2856" s="2">
        <v>4901.38814466793</v>
      </c>
    </row>
    <row r="2857">
      <c r="A2857" s="1">
        <v>42146</v>
      </c>
      <c r="B2857" s="2">
        <v>4978.70451700546</v>
      </c>
      <c r="C2857" s="2">
        <v>-2.54040024063</v>
      </c>
      <c r="D2857" s="2">
        <v>4995.5304540007</v>
      </c>
      <c r="E2857" s="2">
        <v>4973.70659176608</v>
      </c>
    </row>
    <row r="2858">
      <c r="A2858" s="1">
        <v>42145</v>
      </c>
      <c r="B2858" s="2">
        <v>4981.24491724609</v>
      </c>
      <c r="C2858" s="2">
        <v>26.57732615662</v>
      </c>
      <c r="D2858" s="2">
        <v>4989.84066138072</v>
      </c>
      <c r="E2858" s="2">
        <v>4943.77398686909</v>
      </c>
    </row>
    <row r="2859">
      <c r="A2859" s="1">
        <v>42144</v>
      </c>
      <c r="B2859" s="2">
        <v>4954.66759108947</v>
      </c>
      <c r="C2859" s="2">
        <v>1.73950322748</v>
      </c>
      <c r="D2859" s="2">
        <v>4986.13654957727</v>
      </c>
      <c r="E2859" s="2">
        <v>4931.81984138929</v>
      </c>
    </row>
    <row r="2860">
      <c r="A2860" s="1">
        <v>42143</v>
      </c>
      <c r="B2860" s="2">
        <v>4952.73954115305</v>
      </c>
      <c r="C2860" s="2">
        <v>-10.14384588984</v>
      </c>
      <c r="D2860" s="2">
        <v>4972.66803526052</v>
      </c>
      <c r="E2860" s="2">
        <v>4947.03183508412</v>
      </c>
    </row>
    <row r="2861">
      <c r="A2861" s="1">
        <v>42142</v>
      </c>
      <c r="B2861" s="2">
        <v>4959.94073663137</v>
      </c>
      <c r="C2861" s="2">
        <v>20.50564499845</v>
      </c>
      <c r="D2861" s="2">
        <v>4968.80408600933</v>
      </c>
      <c r="E2861" s="2">
        <v>4927.86031148558</v>
      </c>
    </row>
    <row r="2862">
      <c r="A2862" s="1">
        <v>42139</v>
      </c>
      <c r="B2862" s="2">
        <v>4939.43509163292</v>
      </c>
      <c r="C2862" s="2">
        <v>-0.82065766241</v>
      </c>
      <c r="D2862" s="2">
        <v>4955.74334696041</v>
      </c>
      <c r="E2862" s="2">
        <v>4926.5311267935</v>
      </c>
    </row>
    <row r="2863">
      <c r="A2863" s="1">
        <v>42138</v>
      </c>
      <c r="B2863" s="2">
        <v>4940.18140165523</v>
      </c>
      <c r="C2863" s="2">
        <v>75.25675332718</v>
      </c>
      <c r="D2863" s="2">
        <v>4941.51038262307</v>
      </c>
      <c r="E2863" s="2">
        <v>4888.90823827199</v>
      </c>
    </row>
    <row r="2864">
      <c r="A2864" s="1">
        <v>42137</v>
      </c>
      <c r="B2864" s="2">
        <v>4864.8211544044</v>
      </c>
      <c r="C2864" s="2">
        <v>6.49854682146</v>
      </c>
      <c r="D2864" s="2">
        <v>4902.16245607766</v>
      </c>
      <c r="E2864" s="2">
        <v>4859.53670109263</v>
      </c>
    </row>
    <row r="2865">
      <c r="A2865" s="1">
        <v>42136</v>
      </c>
      <c r="B2865" s="2">
        <v>4858.25420605151</v>
      </c>
      <c r="C2865" s="2">
        <v>-19.766821387</v>
      </c>
      <c r="D2865" s="2">
        <v>4881.05855550074</v>
      </c>
      <c r="E2865" s="2">
        <v>4814.15593452666</v>
      </c>
    </row>
    <row r="2866">
      <c r="A2866" s="1">
        <v>42135</v>
      </c>
      <c r="B2866" s="2">
        <v>4877.44963812675</v>
      </c>
      <c r="C2866" s="2">
        <v>-21.99312823076</v>
      </c>
      <c r="D2866" s="2">
        <v>4910.54607399822</v>
      </c>
      <c r="E2866" s="2">
        <v>4876.23160307954</v>
      </c>
    </row>
    <row r="2867">
      <c r="A2867" s="1">
        <v>42132</v>
      </c>
      <c r="B2867" s="2">
        <v>4899.36552231084</v>
      </c>
      <c r="C2867" s="2">
        <v>62.74228423211</v>
      </c>
      <c r="D2867" s="2">
        <v>4907.62855194051</v>
      </c>
      <c r="E2867" s="2">
        <v>4880.7752116233</v>
      </c>
    </row>
    <row r="2868">
      <c r="A2868" s="1">
        <v>42131</v>
      </c>
      <c r="B2868" s="2">
        <v>4836.62323807873</v>
      </c>
      <c r="C2868" s="2">
        <v>23.9439572444</v>
      </c>
      <c r="D2868" s="2">
        <v>4849.99283718665</v>
      </c>
      <c r="E2868" s="2">
        <v>4805.59324034505</v>
      </c>
    </row>
    <row r="2869">
      <c r="A2869" s="1">
        <v>42130</v>
      </c>
      <c r="B2869" s="2">
        <v>4809.56296805113</v>
      </c>
      <c r="C2869" s="2">
        <v>-32.55539013368</v>
      </c>
      <c r="D2869" s="2">
        <v>4864.70067331397</v>
      </c>
      <c r="E2869" s="2">
        <v>4776.8143701597</v>
      </c>
    </row>
    <row r="2870">
      <c r="A2870" s="1">
        <v>42129</v>
      </c>
      <c r="B2870" s="2">
        <v>4842.11835818481</v>
      </c>
      <c r="C2870" s="2">
        <v>-80.37944368996</v>
      </c>
      <c r="D2870" s="2">
        <v>4911.09972859626</v>
      </c>
      <c r="E2870" s="2">
        <v>4839.78440356527</v>
      </c>
    </row>
    <row r="2871">
      <c r="A2871" s="1">
        <v>42128</v>
      </c>
      <c r="B2871" s="2">
        <v>4921.18699584253</v>
      </c>
      <c r="C2871" s="2">
        <v>3.90109866467</v>
      </c>
      <c r="D2871" s="2">
        <v>4951.77403506093</v>
      </c>
      <c r="E2871" s="2">
        <v>4919.25597932641</v>
      </c>
    </row>
    <row r="2872">
      <c r="A2872" s="1">
        <v>42125</v>
      </c>
      <c r="B2872" s="2">
        <v>4917.28589717786</v>
      </c>
      <c r="C2872" s="2">
        <v>71.14443934009</v>
      </c>
      <c r="D2872" s="2">
        <v>4917.28589717786</v>
      </c>
      <c r="E2872" s="2">
        <v>4869.17993169693</v>
      </c>
    </row>
    <row r="2873">
      <c r="A2873" s="1">
        <v>42124</v>
      </c>
      <c r="B2873" s="2">
        <v>4846.14145783777</v>
      </c>
      <c r="C2873" s="2">
        <v>-81.12810360513</v>
      </c>
      <c r="D2873" s="2">
        <v>4918.71964553822</v>
      </c>
      <c r="E2873" s="2">
        <v>4825.11156562696</v>
      </c>
    </row>
    <row r="2874">
      <c r="A2874" s="1">
        <v>42123</v>
      </c>
      <c r="B2874" s="2">
        <v>4927.14237731943</v>
      </c>
      <c r="C2874" s="2">
        <v>-29.76293315538</v>
      </c>
      <c r="D2874" s="2">
        <v>4958.82377125584</v>
      </c>
      <c r="E2874" s="2">
        <v>4900.60949308502</v>
      </c>
    </row>
    <row r="2875">
      <c r="A2875" s="1">
        <v>42122</v>
      </c>
      <c r="B2875" s="2">
        <v>4956.56872772754</v>
      </c>
      <c r="C2875" s="2">
        <v>-10.72451990156</v>
      </c>
      <c r="D2875" s="2">
        <v>4980.5852215558</v>
      </c>
      <c r="E2875" s="2">
        <v>4916.77227325111</v>
      </c>
    </row>
    <row r="2876">
      <c r="A2876" s="1">
        <v>42121</v>
      </c>
      <c r="B2876" s="2">
        <v>4966.95428478783</v>
      </c>
      <c r="C2876" s="2">
        <v>-12.8897032044</v>
      </c>
      <c r="D2876" s="2">
        <v>5007.89457225859</v>
      </c>
      <c r="E2876" s="2">
        <v>4957.40262801052</v>
      </c>
    </row>
    <row r="2877">
      <c r="A2877" s="1">
        <v>42118</v>
      </c>
      <c r="B2877" s="2">
        <v>4979.84398799223</v>
      </c>
      <c r="C2877" s="2">
        <v>65.54165032199</v>
      </c>
      <c r="D2877" s="2">
        <v>4987.37170871959</v>
      </c>
      <c r="E2877" s="2">
        <v>4959.09839994281</v>
      </c>
    </row>
    <row r="2878">
      <c r="A2878" s="1">
        <v>42117</v>
      </c>
      <c r="B2878" s="2">
        <v>4914.22356684121</v>
      </c>
      <c r="C2878" s="2">
        <v>17.84072654122</v>
      </c>
      <c r="D2878" s="2">
        <v>4935.09076937188</v>
      </c>
      <c r="E2878" s="2">
        <v>4878.24391399559</v>
      </c>
    </row>
    <row r="2879">
      <c r="A2879" s="1">
        <v>42116</v>
      </c>
      <c r="B2879" s="2">
        <v>4896.38284029999</v>
      </c>
      <c r="C2879" s="2">
        <v>27.26216445855</v>
      </c>
      <c r="D2879" s="2">
        <v>4903.002604409</v>
      </c>
      <c r="E2879" s="2">
        <v>4850.87274159909</v>
      </c>
    </row>
    <row r="2880">
      <c r="A2880" s="1">
        <v>42115</v>
      </c>
      <c r="B2880" s="2">
        <v>4869.12067584144</v>
      </c>
      <c r="C2880" s="2">
        <v>20.39380200053</v>
      </c>
      <c r="D2880" s="2">
        <v>4883.05933474067</v>
      </c>
      <c r="E2880" s="2">
        <v>4863.63526484853</v>
      </c>
    </row>
    <row r="2881">
      <c r="A2881" s="1">
        <v>42114</v>
      </c>
      <c r="B2881" s="2">
        <v>4848.72687384091</v>
      </c>
      <c r="C2881" s="2">
        <v>72.00328243487</v>
      </c>
      <c r="D2881" s="2">
        <v>4855.84227994807</v>
      </c>
      <c r="E2881" s="2">
        <v>4800.09032988809</v>
      </c>
    </row>
    <row r="2882">
      <c r="A2882" s="1">
        <v>42111</v>
      </c>
      <c r="B2882" s="2">
        <v>4776.72359140604</v>
      </c>
      <c r="C2882" s="2">
        <v>-73.57772640017</v>
      </c>
      <c r="D2882" s="2">
        <v>4818.99178686665</v>
      </c>
      <c r="E2882" s="2">
        <v>4756.20514696856</v>
      </c>
    </row>
    <row r="2883">
      <c r="A2883" s="1">
        <v>42110</v>
      </c>
      <c r="B2883" s="2">
        <v>4850.30131780621</v>
      </c>
      <c r="C2883" s="2">
        <v>-6.25473326146</v>
      </c>
      <c r="D2883" s="2">
        <v>4859.51243920418</v>
      </c>
      <c r="E2883" s="2">
        <v>4839.46679897289</v>
      </c>
    </row>
    <row r="2884">
      <c r="A2884" s="1">
        <v>42109</v>
      </c>
      <c r="B2884" s="2">
        <v>4856.55605106767</v>
      </c>
      <c r="C2884" s="2">
        <v>29.50976056857</v>
      </c>
      <c r="D2884" s="2">
        <v>4868.36018454294</v>
      </c>
      <c r="E2884" s="2">
        <v>4836.26290078903</v>
      </c>
    </row>
    <row r="2885">
      <c r="A2885" s="1">
        <v>42108</v>
      </c>
      <c r="B2885" s="2">
        <v>4827.0462904991</v>
      </c>
      <c r="C2885" s="2">
        <v>-12.69253252938</v>
      </c>
      <c r="D2885" s="2">
        <v>4850.34681021694</v>
      </c>
      <c r="E2885" s="2">
        <v>4802.30566621268</v>
      </c>
    </row>
    <row r="2886">
      <c r="A2886" s="1">
        <v>42107</v>
      </c>
      <c r="B2886" s="2">
        <v>4839.73882302848</v>
      </c>
      <c r="C2886" s="2">
        <v>-14.06533684997</v>
      </c>
      <c r="D2886" s="2">
        <v>4882.54221698404</v>
      </c>
      <c r="E2886" s="2">
        <v>4837.39068038978</v>
      </c>
    </row>
    <row r="2887">
      <c r="A2887" s="1">
        <v>42104</v>
      </c>
      <c r="B2887" s="2">
        <v>4853.80415987845</v>
      </c>
      <c r="C2887" s="2">
        <v>19.83335806858</v>
      </c>
      <c r="D2887" s="2">
        <v>4854.47350187839</v>
      </c>
      <c r="E2887" s="2">
        <v>4823.46530768808</v>
      </c>
    </row>
    <row r="2888">
      <c r="A2888" s="1">
        <v>42103</v>
      </c>
      <c r="B2888" s="2">
        <v>4833.97080180987</v>
      </c>
      <c r="C2888" s="2">
        <v>30.72626007547</v>
      </c>
      <c r="D2888" s="2">
        <v>4835.8375193348</v>
      </c>
      <c r="E2888" s="2">
        <v>4787.07216453659</v>
      </c>
    </row>
    <row r="2889">
      <c r="A2889" s="1">
        <v>42102</v>
      </c>
      <c r="B2889" s="2">
        <v>4803.2445417344</v>
      </c>
      <c r="C2889" s="2">
        <v>34.99050395697</v>
      </c>
      <c r="D2889" s="2">
        <v>4810.77559647048</v>
      </c>
      <c r="E2889" s="2">
        <v>4769.36226386967</v>
      </c>
    </row>
    <row r="2890">
      <c r="A2890" s="1">
        <v>42101</v>
      </c>
      <c r="B2890" s="2">
        <v>4767.78670709115</v>
      </c>
      <c r="C2890" s="2">
        <v>-7.5730388810199996</v>
      </c>
      <c r="D2890" s="2">
        <v>4806.56839132224</v>
      </c>
      <c r="E2890" s="2">
        <v>4767.41634499224</v>
      </c>
    </row>
    <row r="2891">
      <c r="A2891" s="1">
        <v>42100</v>
      </c>
      <c r="B2891" s="2">
        <v>4775.35974597217</v>
      </c>
      <c r="C2891" s="2">
        <v>38.38412217531</v>
      </c>
      <c r="D2891" s="2">
        <v>4786.97163549809</v>
      </c>
      <c r="E2891" s="2">
        <v>4701.75195627946</v>
      </c>
    </row>
    <row r="2892">
      <c r="A2892" s="1">
        <v>42096</v>
      </c>
      <c r="B2892" s="2">
        <v>4736.97562379686</v>
      </c>
      <c r="C2892" s="2">
        <v>5.21244300835</v>
      </c>
      <c r="D2892" s="2">
        <v>4749.9116129242</v>
      </c>
      <c r="E2892" s="2">
        <v>4722.13715560688</v>
      </c>
    </row>
    <row r="2893">
      <c r="A2893" s="1">
        <v>42095</v>
      </c>
      <c r="B2893" s="2">
        <v>4731.76318078851</v>
      </c>
      <c r="C2893" s="2">
        <v>-24.61888690284</v>
      </c>
      <c r="D2893" s="2">
        <v>4757.34214375321</v>
      </c>
      <c r="E2893" s="2">
        <v>4701.91094653692</v>
      </c>
    </row>
    <row r="2894">
      <c r="A2894" s="1">
        <v>42094</v>
      </c>
      <c r="B2894" s="2">
        <v>4756.38206769135</v>
      </c>
      <c r="C2894" s="2">
        <v>-53.90960918882</v>
      </c>
      <c r="D2894" s="2">
        <v>4804.30294384548</v>
      </c>
      <c r="E2894" s="2">
        <v>4756.38206769135</v>
      </c>
    </row>
    <row r="2895">
      <c r="A2895" s="1">
        <v>42093</v>
      </c>
      <c r="B2895" s="2">
        <v>4809.15994434686</v>
      </c>
      <c r="C2895" s="2">
        <v>54.81002241803</v>
      </c>
      <c r="D2895" s="2">
        <v>4810.64885395973</v>
      </c>
      <c r="E2895" s="2">
        <v>4783.88426275503</v>
      </c>
    </row>
    <row r="2896">
      <c r="A2896" s="1">
        <v>42090</v>
      </c>
      <c r="B2896" s="2">
        <v>4753.74681999203</v>
      </c>
      <c r="C2896" s="2">
        <v>19.31239232516</v>
      </c>
      <c r="D2896" s="2">
        <v>4764.78772696093</v>
      </c>
      <c r="E2896" s="2">
        <v>4728.13454308559</v>
      </c>
    </row>
    <row r="2897">
      <c r="A2897" s="1">
        <v>42089</v>
      </c>
      <c r="B2897" s="2">
        <v>4734.15438056503</v>
      </c>
      <c r="C2897" s="2">
        <v>-15.39061867294</v>
      </c>
      <c r="D2897" s="2">
        <v>4761.47799596046</v>
      </c>
      <c r="E2897" s="2">
        <v>4696.51565838713</v>
      </c>
    </row>
    <row r="2898">
      <c r="A2898" s="1">
        <v>42088</v>
      </c>
      <c r="B2898" s="2">
        <v>4749.38657241969</v>
      </c>
      <c r="C2898" s="2">
        <v>-111.56499908322</v>
      </c>
      <c r="D2898" s="2">
        <v>4873.62775113469</v>
      </c>
      <c r="E2898" s="2">
        <v>4749.38657241969</v>
      </c>
    </row>
    <row r="2899">
      <c r="A2899" s="1">
        <v>42087</v>
      </c>
      <c r="B2899" s="2">
        <v>4860.87835930056</v>
      </c>
      <c r="C2899" s="2">
        <v>-15.97173195392</v>
      </c>
      <c r="D2899" s="2">
        <v>4901.25055795049</v>
      </c>
      <c r="E2899" s="2">
        <v>4860.86393237047</v>
      </c>
    </row>
    <row r="2900">
      <c r="A2900" s="1">
        <v>42086</v>
      </c>
      <c r="B2900" s="2">
        <v>4876.85009125448</v>
      </c>
      <c r="C2900" s="2">
        <v>-14.25433439635</v>
      </c>
      <c r="D2900" s="2">
        <v>4899.65896141098</v>
      </c>
      <c r="E2900" s="2">
        <v>4876.8262468307</v>
      </c>
    </row>
    <row r="2901">
      <c r="A2901" s="1">
        <v>42083</v>
      </c>
      <c r="B2901" s="2">
        <v>4891.10442565083</v>
      </c>
      <c r="C2901" s="2">
        <v>34.79053514312</v>
      </c>
      <c r="D2901" s="2">
        <v>4913.20556773231</v>
      </c>
      <c r="E2901" s="2">
        <v>4888.77095288699</v>
      </c>
    </row>
    <row r="2902">
      <c r="A2902" s="1">
        <v>42082</v>
      </c>
      <c r="B2902" s="2">
        <v>4856.31389050771</v>
      </c>
      <c r="C2902" s="2">
        <v>4.74213115901</v>
      </c>
      <c r="D2902" s="2">
        <v>4870.77398258927</v>
      </c>
      <c r="E2902" s="2">
        <v>4848.64784036423</v>
      </c>
    </row>
    <row r="2903">
      <c r="A2903" s="1">
        <v>42081</v>
      </c>
      <c r="B2903" s="2">
        <v>4851.5717593487</v>
      </c>
      <c r="C2903" s="2">
        <v>51.42391088674</v>
      </c>
      <c r="D2903" s="2">
        <v>4871.30793908968</v>
      </c>
      <c r="E2903" s="2">
        <v>4765.99509522453</v>
      </c>
    </row>
    <row r="2904">
      <c r="A2904" s="1">
        <v>42080</v>
      </c>
      <c r="B2904" s="2">
        <v>4800.05516273851</v>
      </c>
      <c r="C2904" s="2">
        <v>5.65708033339</v>
      </c>
      <c r="D2904" s="2">
        <v>4810.315621117</v>
      </c>
      <c r="E2904" s="2">
        <v>4771.60410636193</v>
      </c>
    </row>
    <row r="2905">
      <c r="A2905" s="1">
        <v>42079</v>
      </c>
      <c r="B2905" s="2">
        <v>4794.39808240512</v>
      </c>
      <c r="C2905" s="2">
        <v>60.9581365869</v>
      </c>
      <c r="D2905" s="2">
        <v>4795.48195742229</v>
      </c>
      <c r="E2905" s="2">
        <v>4747.01048124414</v>
      </c>
    </row>
    <row r="2906">
      <c r="A2906" s="1">
        <v>42076</v>
      </c>
      <c r="B2906" s="2">
        <v>4733.43994581822</v>
      </c>
      <c r="C2906" s="2">
        <v>-23.39596732204</v>
      </c>
      <c r="D2906" s="2">
        <v>4769.60696803141</v>
      </c>
      <c r="E2906" s="2">
        <v>4705.35690879053</v>
      </c>
    </row>
    <row r="2907">
      <c r="A2907" s="1">
        <v>42075</v>
      </c>
      <c r="B2907" s="2">
        <v>4756.83591314026</v>
      </c>
      <c r="C2907" s="2">
        <v>33.83735861692</v>
      </c>
      <c r="D2907" s="2">
        <v>4760.0968669553</v>
      </c>
      <c r="E2907" s="2">
        <v>4718.05031640685</v>
      </c>
    </row>
    <row r="2908">
      <c r="A2908" s="1">
        <v>42074</v>
      </c>
      <c r="B2908" s="2">
        <v>4722.91002969162</v>
      </c>
      <c r="C2908" s="2">
        <v>-25.99669635696</v>
      </c>
      <c r="D2908" s="2">
        <v>4764.02928530798</v>
      </c>
      <c r="E2908" s="2">
        <v>4721.70111120804</v>
      </c>
    </row>
    <row r="2909">
      <c r="A2909" s="1">
        <v>42073</v>
      </c>
      <c r="B2909" s="2">
        <v>4748.56449833437</v>
      </c>
      <c r="C2909" s="2">
        <v>-92.03770431823</v>
      </c>
      <c r="D2909" s="2">
        <v>4806.18904871233</v>
      </c>
      <c r="E2909" s="2">
        <v>4748.56449833437</v>
      </c>
    </row>
    <row r="2910">
      <c r="A2910" s="1">
        <v>42072</v>
      </c>
      <c r="B2910" s="2">
        <v>4840.6022026526</v>
      </c>
      <c r="C2910" s="2">
        <v>15.08954849883</v>
      </c>
      <c r="D2910" s="2">
        <v>4852.92011973883</v>
      </c>
      <c r="E2910" s="2">
        <v>4817.16206714337</v>
      </c>
    </row>
    <row r="2911">
      <c r="A2911" s="1">
        <v>42069</v>
      </c>
      <c r="B2911" s="2">
        <v>4825.08367793062</v>
      </c>
      <c r="C2911" s="2">
        <v>-57.93943152548</v>
      </c>
      <c r="D2911" s="2">
        <v>4885.07462279162</v>
      </c>
      <c r="E2911" s="2">
        <v>4814.76606999689</v>
      </c>
    </row>
    <row r="2912">
      <c r="A2912" s="1">
        <v>42068</v>
      </c>
      <c r="B2912" s="2">
        <v>4883.0231094561</v>
      </c>
      <c r="C2912" s="2">
        <v>7.34532762589</v>
      </c>
      <c r="D2912" s="2">
        <v>4896.65304371188</v>
      </c>
      <c r="E2912" s="2">
        <v>4863.1514665167</v>
      </c>
    </row>
    <row r="2913">
      <c r="A2913" s="1">
        <v>42067</v>
      </c>
      <c r="B2913" s="2">
        <v>4875.63023314721</v>
      </c>
      <c r="C2913" s="2">
        <v>-14.71677647195</v>
      </c>
      <c r="D2913" s="2">
        <v>4883.32177813421</v>
      </c>
      <c r="E2913" s="2">
        <v>4848.90829165593</v>
      </c>
    </row>
    <row r="2914">
      <c r="A2914" s="1">
        <v>42066</v>
      </c>
      <c r="B2914" s="2">
        <v>4890.29340790504</v>
      </c>
      <c r="C2914" s="2">
        <v>-26.62008717048</v>
      </c>
      <c r="D2914" s="2">
        <v>4906.59070722919</v>
      </c>
      <c r="E2914" s="2">
        <v>4862.57471466096</v>
      </c>
    </row>
    <row r="2915">
      <c r="A2915" s="1">
        <v>42065</v>
      </c>
      <c r="B2915" s="2">
        <v>4916.91349507552</v>
      </c>
      <c r="C2915" s="2">
        <v>46.47134367501</v>
      </c>
      <c r="D2915" s="2">
        <v>4917.92305744884</v>
      </c>
      <c r="E2915" s="2">
        <v>4881.61555250314</v>
      </c>
    </row>
    <row r="2916">
      <c r="A2916" s="1">
        <v>42062</v>
      </c>
      <c r="B2916" s="2">
        <v>4869.76890724445</v>
      </c>
      <c r="C2916" s="2">
        <v>-23.68693884965</v>
      </c>
      <c r="D2916" s="2">
        <v>4895.69578118352</v>
      </c>
      <c r="E2916" s="2">
        <v>4864.2667212529</v>
      </c>
    </row>
    <row r="2917">
      <c r="A2917" s="1">
        <v>42061</v>
      </c>
      <c r="B2917" s="2">
        <v>4893.4558460941</v>
      </c>
      <c r="C2917" s="2">
        <v>23.77580573246</v>
      </c>
      <c r="D2917" s="2">
        <v>4895.14595842242</v>
      </c>
      <c r="E2917" s="2">
        <v>4858.93263313965</v>
      </c>
    </row>
    <row r="2918">
      <c r="A2918" s="1">
        <v>42060</v>
      </c>
      <c r="B2918" s="2">
        <v>4869.61622099897</v>
      </c>
      <c r="C2918" s="2">
        <v>-11.44606614883</v>
      </c>
      <c r="D2918" s="2">
        <v>4892.12186809561</v>
      </c>
      <c r="E2918" s="2">
        <v>4857.89627977972</v>
      </c>
    </row>
    <row r="2919">
      <c r="A2919" s="1">
        <v>42059</v>
      </c>
      <c r="B2919" s="2">
        <v>4880.8600726781</v>
      </c>
      <c r="C2919" s="2">
        <v>1.68680552465</v>
      </c>
      <c r="D2919" s="2">
        <v>4885.78919685027</v>
      </c>
      <c r="E2919" s="2">
        <v>4856.50829147059</v>
      </c>
    </row>
    <row r="2920">
      <c r="A2920" s="1">
        <v>42058</v>
      </c>
      <c r="B2920" s="2">
        <v>4879.02892720821</v>
      </c>
      <c r="C2920" s="2">
        <v>7.0589263265</v>
      </c>
      <c r="D2920" s="2">
        <v>4879.02892720821</v>
      </c>
      <c r="E2920" s="2">
        <v>4858.6046593385</v>
      </c>
    </row>
    <row r="2921">
      <c r="A2921" s="1">
        <v>42055</v>
      </c>
      <c r="B2921" s="2">
        <v>4871.97000088171</v>
      </c>
      <c r="C2921" s="2">
        <v>34.20096316902</v>
      </c>
      <c r="D2921" s="2">
        <v>4873.6853150218</v>
      </c>
      <c r="E2921" s="2">
        <v>4822.15587003068</v>
      </c>
    </row>
    <row r="2922">
      <c r="A2922" s="1">
        <v>42054</v>
      </c>
      <c r="B2922" s="2">
        <v>4837.76903771269</v>
      </c>
      <c r="C2922" s="2">
        <v>22.97427370978</v>
      </c>
      <c r="D2922" s="2">
        <v>4842.07589287482</v>
      </c>
      <c r="E2922" s="2">
        <v>4812.07952819676</v>
      </c>
    </row>
    <row r="2923">
      <c r="A2923" s="1">
        <v>42053</v>
      </c>
      <c r="B2923" s="2">
        <v>4814.77379583484</v>
      </c>
      <c r="C2923" s="2">
        <v>6.10726971175</v>
      </c>
      <c r="D2923" s="2">
        <v>4817.27286318741</v>
      </c>
      <c r="E2923" s="2">
        <v>4796.48423606744</v>
      </c>
    </row>
    <row r="2924">
      <c r="A2924" s="1">
        <v>42052</v>
      </c>
      <c r="B2924" s="2">
        <v>4808.66652612309</v>
      </c>
      <c r="C2924" s="2">
        <v>1.4402539136</v>
      </c>
      <c r="D2924" s="2">
        <v>4810.83798945626</v>
      </c>
      <c r="E2924" s="2">
        <v>4792.5463202764</v>
      </c>
    </row>
    <row r="2925">
      <c r="A2925" s="1">
        <v>42048</v>
      </c>
      <c r="B2925" s="2">
        <v>4804.53302297192</v>
      </c>
      <c r="C2925" s="2">
        <v>39.51302812539</v>
      </c>
      <c r="D2925" s="2">
        <v>4804.53302297192</v>
      </c>
      <c r="E2925" s="2">
        <v>4768.3649329686</v>
      </c>
    </row>
    <row r="2926">
      <c r="A2926" s="1">
        <v>42047</v>
      </c>
      <c r="B2926" s="2">
        <v>4764.90260492881</v>
      </c>
      <c r="C2926" s="2">
        <v>55.5500029642</v>
      </c>
      <c r="D2926" s="2">
        <v>4764.90260492881</v>
      </c>
      <c r="E2926" s="2">
        <v>4732.03371518108</v>
      </c>
    </row>
    <row r="2927">
      <c r="A2927" s="1">
        <v>42046</v>
      </c>
      <c r="B2927" s="2">
        <v>4709.27336809988</v>
      </c>
      <c r="C2927" s="2">
        <v>17.67122920258</v>
      </c>
      <c r="D2927" s="2">
        <v>4718.10897503533</v>
      </c>
      <c r="E2927" s="2">
        <v>4687.76037280717</v>
      </c>
    </row>
    <row r="2928">
      <c r="A2928" s="1">
        <v>42045</v>
      </c>
      <c r="B2928" s="2">
        <v>4691.08888729156</v>
      </c>
      <c r="C2928" s="2">
        <v>71.29023012111</v>
      </c>
      <c r="D2928" s="2">
        <v>4696.86292799528</v>
      </c>
      <c r="E2928" s="2">
        <v>4638.32144339665</v>
      </c>
    </row>
    <row r="2929">
      <c r="A2929" s="1">
        <v>42044</v>
      </c>
      <c r="B2929" s="2">
        <v>4619.22005086937</v>
      </c>
      <c r="C2929" s="2">
        <v>-13.79962483909</v>
      </c>
      <c r="D2929" s="2">
        <v>4640.20516818963</v>
      </c>
      <c r="E2929" s="2">
        <v>4608.99787002421</v>
      </c>
    </row>
    <row r="2930">
      <c r="A2930" s="1">
        <v>42041</v>
      </c>
      <c r="B2930" s="2">
        <v>4633.01967570846</v>
      </c>
      <c r="C2930" s="2">
        <v>-30.12754207707</v>
      </c>
      <c r="D2930" s="2">
        <v>4679.68434450052</v>
      </c>
      <c r="E2930" s="2">
        <v>4617.91234213211</v>
      </c>
    </row>
    <row r="2931">
      <c r="A2931" s="1">
        <v>42040</v>
      </c>
      <c r="B2931" s="2">
        <v>4662.92425496228</v>
      </c>
      <c r="C2931" s="2">
        <v>38.30309101433</v>
      </c>
      <c r="D2931" s="2">
        <v>4664.91867338432</v>
      </c>
      <c r="E2931" s="2">
        <v>4623.49044102228</v>
      </c>
    </row>
    <row r="2932">
      <c r="A2932" s="1">
        <v>42039</v>
      </c>
      <c r="B2932" s="2">
        <v>4621.89974356867</v>
      </c>
      <c r="C2932" s="2">
        <v>-8.70286999895</v>
      </c>
      <c r="D2932" s="2">
        <v>4652.15602852028</v>
      </c>
      <c r="E2932" s="2">
        <v>4597.32571238379</v>
      </c>
    </row>
    <row r="2933">
      <c r="A2933" s="1">
        <v>42038</v>
      </c>
      <c r="B2933" s="2">
        <v>4629.4868033398</v>
      </c>
      <c r="C2933" s="2">
        <v>44.40070368159</v>
      </c>
      <c r="D2933" s="2">
        <v>4629.4868033398</v>
      </c>
      <c r="E2933" s="2">
        <v>4569.37416657163</v>
      </c>
    </row>
    <row r="2934">
      <c r="A2934" s="1">
        <v>42037</v>
      </c>
      <c r="B2934" s="2">
        <v>4584.85585649586</v>
      </c>
      <c r="C2934" s="2">
        <v>43.95418434619</v>
      </c>
      <c r="D2934" s="2">
        <v>4585.4113908457</v>
      </c>
      <c r="E2934" s="2">
        <v>4482.11976133652</v>
      </c>
    </row>
    <row r="2935">
      <c r="A2935" s="1">
        <v>42034</v>
      </c>
      <c r="B2935" s="2">
        <v>4540.82793195526</v>
      </c>
      <c r="C2935" s="2">
        <v>-36.03516615401</v>
      </c>
      <c r="D2935" s="2">
        <v>4609.14976715301</v>
      </c>
      <c r="E2935" s="2">
        <v>4536.01155645477</v>
      </c>
    </row>
    <row r="2936">
      <c r="A2936" s="1">
        <v>42033</v>
      </c>
      <c r="B2936" s="2">
        <v>4576.86309810927</v>
      </c>
      <c r="C2936" s="2">
        <v>44.85033538988</v>
      </c>
      <c r="D2936" s="2">
        <v>4585.82795836019</v>
      </c>
      <c r="E2936" s="2">
        <v>4491.88546920832</v>
      </c>
    </row>
    <row r="2937">
      <c r="A2937" s="1">
        <v>42032</v>
      </c>
      <c r="B2937" s="2">
        <v>4531.88019876687</v>
      </c>
      <c r="C2937" s="2">
        <v>-27.49936951753</v>
      </c>
      <c r="D2937" s="2">
        <v>4635.61007029945</v>
      </c>
      <c r="E2937" s="2">
        <v>4531.88019876687</v>
      </c>
    </row>
    <row r="2938">
      <c r="A2938" s="1">
        <v>42031</v>
      </c>
      <c r="B2938" s="2">
        <v>4558.9544930216</v>
      </c>
      <c r="C2938" s="2">
        <v>-120.62393817257</v>
      </c>
      <c r="D2938" s="2">
        <v>4607.00529794962</v>
      </c>
      <c r="E2938" s="2">
        <v>4543.25116835764</v>
      </c>
    </row>
    <row r="2939">
      <c r="A2939" s="1">
        <v>42030</v>
      </c>
      <c r="B2939" s="2">
        <v>4679.57843119417</v>
      </c>
      <c r="C2939" s="2">
        <v>-2.65619608382</v>
      </c>
      <c r="D2939" s="2">
        <v>4686.97960786752</v>
      </c>
      <c r="E2939" s="2">
        <v>4656.32116727595</v>
      </c>
    </row>
    <row r="2940">
      <c r="A2940" s="1">
        <v>42027</v>
      </c>
      <c r="B2940" s="2">
        <v>4682.23462727799</v>
      </c>
      <c r="C2940" s="2">
        <v>8.51435418652</v>
      </c>
      <c r="D2940" s="2">
        <v>4698.36012043313</v>
      </c>
      <c r="E2940" s="2">
        <v>4660.71427614124</v>
      </c>
    </row>
    <row r="2941">
      <c r="A2941" s="1">
        <v>42026</v>
      </c>
      <c r="B2941" s="2">
        <v>4673.72027309147</v>
      </c>
      <c r="C2941" s="2">
        <v>85.66239266888</v>
      </c>
      <c r="D2941" s="2">
        <v>4677.8697222368</v>
      </c>
      <c r="E2941" s="2">
        <v>4567.75520942677</v>
      </c>
    </row>
    <row r="2942">
      <c r="A2942" s="1">
        <v>42025</v>
      </c>
      <c r="B2942" s="2">
        <v>4588.05788042259</v>
      </c>
      <c r="C2942" s="2">
        <v>22.85121352137</v>
      </c>
      <c r="D2942" s="2">
        <v>4609.05334059922</v>
      </c>
      <c r="E2942" s="2">
        <v>4537.41806736294</v>
      </c>
    </row>
    <row r="2943">
      <c r="A2943" s="1">
        <v>42024</v>
      </c>
      <c r="B2943" s="2">
        <v>4565.20666690122</v>
      </c>
      <c r="C2943" s="2">
        <v>31.82042058838</v>
      </c>
      <c r="D2943" s="2">
        <v>4576.29016749404</v>
      </c>
      <c r="E2943" s="2">
        <v>4506.03311170356</v>
      </c>
    </row>
    <row r="2944">
      <c r="A2944" s="1">
        <v>42020</v>
      </c>
      <c r="B2944" s="2">
        <v>4533.38624631284</v>
      </c>
      <c r="C2944" s="2">
        <v>57.44999944856</v>
      </c>
      <c r="D2944" s="2">
        <v>4534.90479666249</v>
      </c>
      <c r="E2944" s="2">
        <v>4464.11578466312</v>
      </c>
    </row>
    <row r="2945">
      <c r="A2945" s="1">
        <v>42019</v>
      </c>
      <c r="B2945" s="2">
        <v>4475.93624686428</v>
      </c>
      <c r="C2945" s="2">
        <v>-61.50090851047</v>
      </c>
      <c r="D2945" s="2">
        <v>4563.26947501017</v>
      </c>
      <c r="E2945" s="2">
        <v>4471.61959066074</v>
      </c>
    </row>
    <row r="2946">
      <c r="A2946" s="1">
        <v>42018</v>
      </c>
      <c r="B2946" s="2">
        <v>4537.43715537475</v>
      </c>
      <c r="C2946" s="2">
        <v>-22.28407354647</v>
      </c>
      <c r="D2946" s="2">
        <v>4558.40950233734</v>
      </c>
      <c r="E2946" s="2">
        <v>4496.36620114119</v>
      </c>
    </row>
    <row r="2947">
      <c r="A2947" s="1">
        <v>42017</v>
      </c>
      <c r="B2947" s="2">
        <v>4559.6762678068</v>
      </c>
      <c r="C2947" s="2">
        <v>-4.12380417352</v>
      </c>
      <c r="D2947" s="2">
        <v>4654.34739911246</v>
      </c>
      <c r="E2947" s="2">
        <v>4525.45720199479</v>
      </c>
    </row>
    <row r="2948">
      <c r="A2948" s="1">
        <v>42016</v>
      </c>
      <c r="B2948" s="2">
        <v>4563.80007198032</v>
      </c>
      <c r="C2948" s="2">
        <v>-47.39533609628</v>
      </c>
      <c r="D2948" s="2">
        <v>4622.80301016945</v>
      </c>
      <c r="E2948" s="2">
        <v>4550.81763868393</v>
      </c>
    </row>
    <row r="2949">
      <c r="A2949" s="1">
        <v>42013</v>
      </c>
      <c r="B2949" s="2">
        <v>4611.1954080766</v>
      </c>
      <c r="C2949" s="2">
        <v>-29.84925682324</v>
      </c>
      <c r="D2949" s="2">
        <v>4655.72808094515</v>
      </c>
      <c r="E2949" s="2">
        <v>4584.20311876083</v>
      </c>
    </row>
    <row r="2950">
      <c r="A2950" s="1">
        <v>42012</v>
      </c>
      <c r="B2950" s="2">
        <v>4640.99988628748</v>
      </c>
      <c r="C2950" s="2">
        <v>88.156639059</v>
      </c>
      <c r="D2950" s="2">
        <v>4649.08036575228</v>
      </c>
      <c r="E2950" s="2">
        <v>4588.55702695534</v>
      </c>
    </row>
    <row r="2951">
      <c r="A2951" s="1">
        <v>42011</v>
      </c>
      <c r="B2951" s="2">
        <v>4552.84324722848</v>
      </c>
      <c r="C2951" s="2">
        <v>53.81120802093</v>
      </c>
      <c r="D2951" s="2">
        <v>4563.75503608591</v>
      </c>
      <c r="E2951" s="2">
        <v>4516.05846265969</v>
      </c>
    </row>
    <row r="2952">
      <c r="A2952" s="1">
        <v>42010</v>
      </c>
      <c r="B2952" s="2">
        <v>4498.91397550552</v>
      </c>
      <c r="C2952" s="2">
        <v>-54.86716588839</v>
      </c>
      <c r="D2952" s="2">
        <v>4570.52064553194</v>
      </c>
      <c r="E2952" s="2">
        <v>4476.48083778514</v>
      </c>
    </row>
    <row r="2953">
      <c r="A2953" s="1">
        <v>42009</v>
      </c>
      <c r="B2953" s="2">
        <v>4553.78114139391</v>
      </c>
      <c r="C2953" s="2">
        <v>-75.80289194963</v>
      </c>
      <c r="D2953" s="2">
        <v>4608.49277092071</v>
      </c>
      <c r="E2953" s="2">
        <v>4543.80688751074</v>
      </c>
    </row>
    <row r="2954">
      <c r="A2954" s="1">
        <v>42006</v>
      </c>
      <c r="B2954" s="2">
        <v>4629.02888186689</v>
      </c>
      <c r="C2954" s="2">
        <v>-6.6101994442</v>
      </c>
      <c r="D2954" s="2">
        <v>4679.87796980763</v>
      </c>
      <c r="E2954" s="2">
        <v>4603.01057354842</v>
      </c>
    </row>
    <row r="2955">
      <c r="A2955" s="1">
        <v>42004</v>
      </c>
      <c r="B2955" s="2">
        <v>4634.70535473002</v>
      </c>
      <c r="C2955" s="2">
        <v>-50.40172464879</v>
      </c>
      <c r="D2955" s="2">
        <v>4712.0859997448</v>
      </c>
      <c r="E2955" s="2">
        <v>4631.88980200714</v>
      </c>
    </row>
    <row r="2956">
      <c r="A2956" s="1">
        <v>42003</v>
      </c>
      <c r="B2956" s="2">
        <v>4685.10707937881</v>
      </c>
      <c r="C2956" s="2">
        <v>-33.14534516504</v>
      </c>
      <c r="D2956" s="2">
        <v>4714.40626446696</v>
      </c>
      <c r="E2956" s="2">
        <v>4680.07852949945</v>
      </c>
    </row>
    <row r="2957">
      <c r="A2957" s="1">
        <v>42002</v>
      </c>
      <c r="B2957" s="2">
        <v>4718.1631534377</v>
      </c>
      <c r="C2957" s="2">
        <v>-1.58677281499</v>
      </c>
      <c r="D2957" s="2">
        <v>4727.51843476691</v>
      </c>
      <c r="E2957" s="2">
        <v>4711.62807470731</v>
      </c>
    </row>
    <row r="2958">
      <c r="A2958" s="1">
        <v>41999</v>
      </c>
      <c r="B2958" s="2">
        <v>4719.50777289881</v>
      </c>
      <c r="C2958" s="2">
        <v>33.90975914956</v>
      </c>
      <c r="D2958" s="2">
        <v>4728.64537115942</v>
      </c>
      <c r="E2958" s="2">
        <v>4698.39854124329</v>
      </c>
    </row>
    <row r="2959">
      <c r="A2959" s="1">
        <v>41997</v>
      </c>
      <c r="B2959" s="2">
        <v>4685.59801374925</v>
      </c>
      <c r="C2959" s="2">
        <v>4.15252014482</v>
      </c>
      <c r="D2959" s="2">
        <v>4702.84958216875</v>
      </c>
      <c r="E2959" s="2">
        <v>4684.17889653185</v>
      </c>
    </row>
    <row r="2960">
      <c r="A2960" s="1">
        <v>41996</v>
      </c>
      <c r="B2960" s="2">
        <v>4681.44549360443</v>
      </c>
      <c r="C2960" s="2">
        <v>-15.72029013619</v>
      </c>
      <c r="D2960" s="2">
        <v>4713.96233232503</v>
      </c>
      <c r="E2960" s="2">
        <v>4676.20611279461</v>
      </c>
    </row>
    <row r="2961">
      <c r="A2961" s="1">
        <v>41995</v>
      </c>
      <c r="B2961" s="2">
        <v>4696.78082268488</v>
      </c>
      <c r="C2961" s="2">
        <v>13.00659800761</v>
      </c>
      <c r="D2961" s="2">
        <v>4698.52296664693</v>
      </c>
      <c r="E2961" s="2">
        <v>4671.4717476984</v>
      </c>
    </row>
    <row r="2962">
      <c r="A2962" s="1">
        <v>41992</v>
      </c>
      <c r="B2962" s="2">
        <v>4683.77422467727</v>
      </c>
      <c r="C2962" s="2">
        <v>15.3235857786</v>
      </c>
      <c r="D2962" s="2">
        <v>4704.14266111877</v>
      </c>
      <c r="E2962" s="2">
        <v>4658.12165668828</v>
      </c>
    </row>
    <row r="2963">
      <c r="A2963" s="1">
        <v>41991</v>
      </c>
      <c r="B2963" s="2">
        <v>4668.45063889867</v>
      </c>
      <c r="C2963" s="2">
        <v>112.31541528147</v>
      </c>
      <c r="D2963" s="2">
        <v>4668.45063889867</v>
      </c>
      <c r="E2963" s="2">
        <v>4608.76158362129</v>
      </c>
    </row>
    <row r="2964">
      <c r="A2964" s="1">
        <v>41990</v>
      </c>
      <c r="B2964" s="2">
        <v>4556.1352236172</v>
      </c>
      <c r="C2964" s="2">
        <v>82.583749967</v>
      </c>
      <c r="D2964" s="2">
        <v>4568.03234745815</v>
      </c>
      <c r="E2964" s="2">
        <v>4472.99500053256</v>
      </c>
    </row>
    <row r="2965">
      <c r="A2965" s="1">
        <v>41989</v>
      </c>
      <c r="B2965" s="2">
        <v>4473.46505750542</v>
      </c>
      <c r="C2965" s="2">
        <v>-74.17879155495</v>
      </c>
      <c r="D2965" s="2">
        <v>4583.74680501224</v>
      </c>
      <c r="E2965" s="2">
        <v>4473.01347391783</v>
      </c>
    </row>
    <row r="2966">
      <c r="A2966" s="1">
        <v>41988</v>
      </c>
      <c r="B2966" s="2">
        <v>4547.64384906037</v>
      </c>
      <c r="C2966" s="2">
        <v>-45.79987307541</v>
      </c>
      <c r="D2966" s="2">
        <v>4633.67478781064</v>
      </c>
      <c r="E2966" s="2">
        <v>4534.07465302415</v>
      </c>
    </row>
    <row r="2967">
      <c r="A2967" s="1">
        <v>41985</v>
      </c>
      <c r="B2967" s="2">
        <v>4593.44372213578</v>
      </c>
      <c r="C2967" s="2">
        <v>-51.62173533298</v>
      </c>
      <c r="D2967" s="2">
        <v>4653.76788628166</v>
      </c>
      <c r="E2967" s="2">
        <v>4593.44372213578</v>
      </c>
    </row>
    <row r="2968">
      <c r="A2968" s="1">
        <v>41984</v>
      </c>
      <c r="B2968" s="2">
        <v>4645.06545746876</v>
      </c>
      <c r="C2968" s="2">
        <v>23.63118276677</v>
      </c>
      <c r="D2968" s="2">
        <v>4700.11981053926</v>
      </c>
      <c r="E2968" s="2">
        <v>4636.11375636619</v>
      </c>
    </row>
    <row r="2969">
      <c r="A2969" s="1">
        <v>41983</v>
      </c>
      <c r="B2969" s="2">
        <v>4621.16833735684</v>
      </c>
      <c r="C2969" s="2">
        <v>-76.33850163842</v>
      </c>
      <c r="D2969" s="2">
        <v>4700.05332897921</v>
      </c>
      <c r="E2969" s="2">
        <v>4614.58767275272</v>
      </c>
    </row>
    <row r="2970">
      <c r="A2970" s="1">
        <v>41982</v>
      </c>
      <c r="B2970" s="2">
        <v>4697.27574140285</v>
      </c>
      <c r="C2970" s="2">
        <v>17.86087308879</v>
      </c>
      <c r="D2970" s="2">
        <v>4700.62717416353</v>
      </c>
      <c r="E2970" s="2">
        <v>4612.17925240088</v>
      </c>
    </row>
    <row r="2971">
      <c r="A2971" s="1">
        <v>41981</v>
      </c>
      <c r="B2971" s="2">
        <v>4679.41486831406</v>
      </c>
      <c r="C2971" s="2">
        <v>-36.35065908013</v>
      </c>
      <c r="D2971" s="2">
        <v>4725.06695349105</v>
      </c>
      <c r="E2971" s="2">
        <v>4658.27618053564</v>
      </c>
    </row>
    <row r="2972">
      <c r="A2972" s="1">
        <v>41978</v>
      </c>
      <c r="B2972" s="2">
        <v>4715.72402602519</v>
      </c>
      <c r="C2972" s="2">
        <v>-0.39144168156</v>
      </c>
      <c r="D2972" s="2">
        <v>4729.77655963344</v>
      </c>
      <c r="E2972" s="2">
        <v>4705.2971873502</v>
      </c>
    </row>
    <row r="2973">
      <c r="A2973" s="1">
        <v>41977</v>
      </c>
      <c r="B2973" s="2">
        <v>4716.11546770675</v>
      </c>
      <c r="C2973" s="2">
        <v>-1.09547388342</v>
      </c>
      <c r="D2973" s="2">
        <v>4733.19888144175</v>
      </c>
      <c r="E2973" s="2">
        <v>4696.44015449416</v>
      </c>
    </row>
    <row r="2974">
      <c r="A2974" s="1">
        <v>41976</v>
      </c>
      <c r="B2974" s="2">
        <v>4717.21094159017</v>
      </c>
      <c r="C2974" s="2">
        <v>7.62380955593</v>
      </c>
      <c r="D2974" s="2">
        <v>4723.86843277256</v>
      </c>
      <c r="E2974" s="2">
        <v>4688.89511014626</v>
      </c>
    </row>
    <row r="2975">
      <c r="A2975" s="1">
        <v>41975</v>
      </c>
      <c r="B2975" s="2">
        <v>4709.47312153254</v>
      </c>
      <c r="C2975" s="2">
        <v>19.85001302987</v>
      </c>
      <c r="D2975" s="2">
        <v>4717.08071502734</v>
      </c>
      <c r="E2975" s="2">
        <v>4685.33388668365</v>
      </c>
    </row>
    <row r="2976">
      <c r="A2976" s="1">
        <v>41974</v>
      </c>
      <c r="B2976" s="2">
        <v>4689.62310850267</v>
      </c>
      <c r="C2976" s="2">
        <v>-54.65510024656</v>
      </c>
      <c r="D2976" s="2">
        <v>4738.55686897485</v>
      </c>
      <c r="E2976" s="2">
        <v>4675.262866543</v>
      </c>
    </row>
    <row r="2977">
      <c r="A2977" s="1">
        <v>41971</v>
      </c>
      <c r="B2977" s="2">
        <v>4744.27820874923</v>
      </c>
      <c r="C2977" s="2">
        <v>21.6516648661</v>
      </c>
      <c r="D2977" s="2">
        <v>4754.45243594079</v>
      </c>
      <c r="E2977" s="2">
        <v>4731.61273081892</v>
      </c>
    </row>
    <row r="2978">
      <c r="A2978" s="1">
        <v>41969</v>
      </c>
      <c r="B2978" s="2">
        <v>4722.62654388313</v>
      </c>
      <c r="C2978" s="2">
        <v>32.54227811712</v>
      </c>
      <c r="D2978" s="2">
        <v>4724.18189410808</v>
      </c>
      <c r="E2978" s="2">
        <v>4691.48424395244</v>
      </c>
    </row>
    <row r="2979">
      <c r="A2979" s="1">
        <v>41968</v>
      </c>
      <c r="B2979" s="2">
        <v>4689.24236814273</v>
      </c>
      <c r="C2979" s="2">
        <v>4.27682181777</v>
      </c>
      <c r="D2979" s="2">
        <v>4704.77722193433</v>
      </c>
      <c r="E2979" s="2">
        <v>4680.13910455873</v>
      </c>
    </row>
    <row r="2980">
      <c r="A2980" s="1">
        <v>41967</v>
      </c>
      <c r="B2980" s="2">
        <v>4684.96554632496</v>
      </c>
      <c r="C2980" s="2">
        <v>36.07872909951</v>
      </c>
      <c r="D2980" s="2">
        <v>4685.71541876956</v>
      </c>
      <c r="E2980" s="2">
        <v>4656.63592971654</v>
      </c>
    </row>
    <row r="2981">
      <c r="A2981" s="1">
        <v>41964</v>
      </c>
      <c r="B2981" s="2">
        <v>4648.7610153117</v>
      </c>
      <c r="C2981" s="2">
        <v>10.09633022059</v>
      </c>
      <c r="D2981" s="2">
        <v>4685.87561843047</v>
      </c>
      <c r="E2981" s="2">
        <v>4633.51048222392</v>
      </c>
    </row>
    <row r="2982">
      <c r="A2982" s="1">
        <v>41963</v>
      </c>
      <c r="B2982" s="2">
        <v>4638.66468509111</v>
      </c>
      <c r="C2982" s="2">
        <v>21.24248198194</v>
      </c>
      <c r="D2982" s="2">
        <v>4642.02909902292</v>
      </c>
      <c r="E2982" s="2">
        <v>4595.22209649587</v>
      </c>
    </row>
    <row r="2983">
      <c r="A2983" s="1">
        <v>41962</v>
      </c>
      <c r="B2983" s="2">
        <v>4616.98688305117</v>
      </c>
      <c r="C2983" s="2">
        <v>-21.34649029738</v>
      </c>
      <c r="D2983" s="2">
        <v>4631.39617727363</v>
      </c>
      <c r="E2983" s="2">
        <v>4596.75681308467</v>
      </c>
    </row>
    <row r="2984">
      <c r="A2984" s="1">
        <v>41961</v>
      </c>
      <c r="B2984" s="2">
        <v>4638.28824102794</v>
      </c>
      <c r="C2984" s="2">
        <v>31.02912327976</v>
      </c>
      <c r="D2984" s="2">
        <v>4644.85184430714</v>
      </c>
      <c r="E2984" s="2">
        <v>4607.8407179491</v>
      </c>
    </row>
    <row r="2985">
      <c r="A2985" s="1">
        <v>41960</v>
      </c>
      <c r="B2985" s="2">
        <v>4604.37475067617</v>
      </c>
      <c r="C2985" s="2">
        <v>-12.23553588169</v>
      </c>
      <c r="D2985" s="2">
        <v>4617.15105057609</v>
      </c>
      <c r="E2985" s="2">
        <v>4582.94817742168</v>
      </c>
    </row>
    <row r="2986">
      <c r="A2986" s="1">
        <v>41957</v>
      </c>
      <c r="B2986" s="2">
        <v>4616.61028655786</v>
      </c>
      <c r="C2986" s="2">
        <v>12.56742247251</v>
      </c>
      <c r="D2986" s="2">
        <v>4616.82557467878</v>
      </c>
      <c r="E2986" s="2">
        <v>4587.7700857187</v>
      </c>
    </row>
    <row r="2987">
      <c r="A2987" s="1">
        <v>41956</v>
      </c>
      <c r="B2987" s="2">
        <v>4604.04286408535</v>
      </c>
      <c r="C2987" s="2">
        <v>19.76018758271</v>
      </c>
      <c r="D2987" s="2">
        <v>4620.64652702372</v>
      </c>
      <c r="E2987" s="2">
        <v>4583.10884710465</v>
      </c>
    </row>
    <row r="2988">
      <c r="A2988" s="1">
        <v>41955</v>
      </c>
      <c r="B2988" s="2">
        <v>4584.18014543962</v>
      </c>
      <c r="C2988" s="2">
        <v>9.00007840654</v>
      </c>
      <c r="D2988" s="2">
        <v>4588.31648361646</v>
      </c>
      <c r="E2988" s="2">
        <v>4559.73151543393</v>
      </c>
    </row>
    <row r="2989">
      <c r="A2989" s="1">
        <v>41954</v>
      </c>
      <c r="B2989" s="2">
        <v>4574.88825198239</v>
      </c>
      <c r="C2989" s="2">
        <v>12.25561565139</v>
      </c>
      <c r="D2989" s="2">
        <v>4575.05336614159</v>
      </c>
      <c r="E2989" s="2">
        <v>4550.94351044889</v>
      </c>
    </row>
    <row r="2990">
      <c r="A2990" s="1">
        <v>41953</v>
      </c>
      <c r="B2990" s="2">
        <v>4562.632636331</v>
      </c>
      <c r="C2990" s="2">
        <v>16.86912644</v>
      </c>
      <c r="D2990" s="2">
        <v>4567.03651482536</v>
      </c>
      <c r="E2990" s="2">
        <v>4535.90690063079</v>
      </c>
    </row>
    <row r="2991">
      <c r="A2991" s="1">
        <v>41950</v>
      </c>
      <c r="B2991" s="2">
        <v>4545.07457308636</v>
      </c>
      <c r="C2991" s="2">
        <v>-3.90644603468</v>
      </c>
      <c r="D2991" s="2">
        <v>4556.68145244669</v>
      </c>
      <c r="E2991" s="2">
        <v>4522.08389617147</v>
      </c>
    </row>
    <row r="2992">
      <c r="A2992" s="1">
        <v>41949</v>
      </c>
      <c r="B2992" s="2">
        <v>4548.83220020954</v>
      </c>
      <c r="C2992" s="2">
        <v>11.80329415629</v>
      </c>
      <c r="D2992" s="2">
        <v>4550.68099236259</v>
      </c>
      <c r="E2992" s="2">
        <v>4515.97662797495</v>
      </c>
    </row>
    <row r="2993">
      <c r="A2993" s="1">
        <v>41948</v>
      </c>
      <c r="B2993" s="2">
        <v>4534.04872975226</v>
      </c>
      <c r="C2993" s="2">
        <v>-3.2298369346</v>
      </c>
      <c r="D2993" s="2">
        <v>4563.14302086735</v>
      </c>
      <c r="E2993" s="2">
        <v>4519.79531308786</v>
      </c>
    </row>
    <row r="2994">
      <c r="A2994" s="1">
        <v>41947</v>
      </c>
      <c r="B2994" s="2">
        <v>4536.18906680488</v>
      </c>
      <c r="C2994" s="2">
        <v>-14.25011500865</v>
      </c>
      <c r="D2994" s="2">
        <v>4545.81299102872</v>
      </c>
      <c r="E2994" s="2">
        <v>4503.98212775793</v>
      </c>
    </row>
    <row r="2995">
      <c r="A2995" s="1">
        <v>41946</v>
      </c>
      <c r="B2995" s="2">
        <v>4550.43918181353</v>
      </c>
      <c r="C2995" s="2">
        <v>12.08596623929</v>
      </c>
      <c r="D2995" s="2">
        <v>4561.43415947304</v>
      </c>
      <c r="E2995" s="2">
        <v>4536.79719256836</v>
      </c>
    </row>
    <row r="2996">
      <c r="A2996" s="1">
        <v>41943</v>
      </c>
      <c r="B2996" s="2">
        <v>4538.27713208253</v>
      </c>
      <c r="C2996" s="2">
        <v>62.83634634493</v>
      </c>
      <c r="D2996" s="2">
        <v>4552.09713367515</v>
      </c>
      <c r="E2996" s="2">
        <v>4521.89858012448</v>
      </c>
    </row>
    <row r="2997">
      <c r="A2997" s="1">
        <v>41942</v>
      </c>
      <c r="B2997" s="2">
        <v>4475.4407857376</v>
      </c>
      <c r="C2997" s="2">
        <v>11.00483487085</v>
      </c>
      <c r="D2997" s="2">
        <v>4484.63016603646</v>
      </c>
      <c r="E2997" s="2">
        <v>4435.95092251231</v>
      </c>
    </row>
    <row r="2998">
      <c r="A2998" s="1">
        <v>41941</v>
      </c>
      <c r="B2998" s="2">
        <v>4464.23539578519</v>
      </c>
      <c r="C2998" s="2">
        <v>-17.53911998851</v>
      </c>
      <c r="D2998" s="2">
        <v>4478.98073673264</v>
      </c>
      <c r="E2998" s="2">
        <v>4433.60810887483</v>
      </c>
    </row>
    <row r="2999">
      <c r="A2999" s="1">
        <v>41940</v>
      </c>
      <c r="B2999" s="2">
        <v>4481.41987148586</v>
      </c>
      <c r="C2999" s="2">
        <v>66.14177409471</v>
      </c>
      <c r="D2999" s="2">
        <v>4482.03749456892</v>
      </c>
      <c r="E2999" s="2">
        <v>4432.95485484226</v>
      </c>
    </row>
    <row r="3000">
      <c r="A3000" s="1">
        <v>41939</v>
      </c>
      <c r="B3000" s="2">
        <v>4415.27809739115</v>
      </c>
      <c r="C3000" s="2">
        <v>4.36326976316</v>
      </c>
      <c r="D3000" s="2">
        <v>4422.35301496317</v>
      </c>
      <c r="E3000" s="2">
        <v>4386.04352895164</v>
      </c>
    </row>
    <row r="3001">
      <c r="A3001" s="1">
        <v>41936</v>
      </c>
      <c r="B3001" s="2">
        <v>4410.91482762799</v>
      </c>
      <c r="C3001" s="2">
        <v>32.46381501261</v>
      </c>
      <c r="D3001" s="2">
        <v>4414.37518870086</v>
      </c>
      <c r="E3001" s="2">
        <v>4368.8075217211</v>
      </c>
    </row>
    <row r="3002">
      <c r="A3002" s="1">
        <v>41935</v>
      </c>
      <c r="B3002" s="2">
        <v>4378.45101261538</v>
      </c>
      <c r="C3002" s="2">
        <v>68.40182577604</v>
      </c>
      <c r="D3002" s="2">
        <v>4400.21983436555</v>
      </c>
      <c r="E3002" s="2">
        <v>4347.76514806452</v>
      </c>
    </row>
    <row r="3003">
      <c r="A3003" s="1">
        <v>41934</v>
      </c>
      <c r="B3003" s="2">
        <v>4310.04918683934</v>
      </c>
      <c r="C3003" s="2">
        <v>-23.79498183198</v>
      </c>
      <c r="D3003" s="2">
        <v>4352.4087419778</v>
      </c>
      <c r="E3003" s="2">
        <v>4308.29191988968</v>
      </c>
    </row>
    <row r="3004">
      <c r="A3004" s="1">
        <v>41933</v>
      </c>
      <c r="B3004" s="2">
        <v>4333.7716855783</v>
      </c>
      <c r="C3004" s="2">
        <v>110.55925000664</v>
      </c>
      <c r="D3004" s="2">
        <v>4333.78222161971</v>
      </c>
      <c r="E3004" s="2">
        <v>4265.50269366233</v>
      </c>
    </row>
    <row r="3005">
      <c r="A3005" s="1">
        <v>41932</v>
      </c>
      <c r="B3005" s="2">
        <v>4223.21243557166</v>
      </c>
      <c r="C3005" s="2">
        <v>59.58983733614</v>
      </c>
      <c r="D3005" s="2">
        <v>4225.6980308003</v>
      </c>
      <c r="E3005" s="2">
        <v>4152.16174049415</v>
      </c>
    </row>
    <row r="3006">
      <c r="A3006" s="1">
        <v>41929</v>
      </c>
      <c r="B3006" s="2">
        <v>4163.62259823552</v>
      </c>
      <c r="C3006" s="2">
        <v>54.76956624174</v>
      </c>
      <c r="D3006" s="2">
        <v>4200.1910203941</v>
      </c>
      <c r="E3006" s="2">
        <v>4137.09140205376</v>
      </c>
    </row>
    <row r="3007">
      <c r="A3007" s="1">
        <v>41928</v>
      </c>
      <c r="B3007" s="2">
        <v>4108.85303199378</v>
      </c>
      <c r="C3007" s="2">
        <v>-22.58150838196</v>
      </c>
      <c r="D3007" s="2">
        <v>4141.36655724135</v>
      </c>
      <c r="E3007" s="2">
        <v>4042.8806497735</v>
      </c>
    </row>
    <row r="3008">
      <c r="A3008" s="1">
        <v>41927</v>
      </c>
      <c r="B3008" s="2">
        <v>4131.43454037574</v>
      </c>
      <c r="C3008" s="2">
        <v>-26.70970050307</v>
      </c>
      <c r="D3008" s="2">
        <v>4148.29295833849</v>
      </c>
      <c r="E3008" s="2">
        <v>4037.86801088341</v>
      </c>
    </row>
    <row r="3009">
      <c r="A3009" s="1">
        <v>41926</v>
      </c>
      <c r="B3009" s="2">
        <v>4157.82510841297</v>
      </c>
      <c r="C3009" s="2">
        <v>2.68056690873</v>
      </c>
      <c r="D3009" s="2">
        <v>4211.93320361834</v>
      </c>
      <c r="E3009" s="2">
        <v>4147.68223384486</v>
      </c>
    </row>
    <row r="3010">
      <c r="A3010" s="1">
        <v>41925</v>
      </c>
      <c r="B3010" s="2">
        <v>4155.14454150424</v>
      </c>
      <c r="C3010" s="2">
        <v>-68.58990143997</v>
      </c>
      <c r="D3010" s="2">
        <v>4248.61433420343</v>
      </c>
      <c r="E3010" s="2">
        <v>4155.03354922655</v>
      </c>
    </row>
    <row r="3011">
      <c r="A3011" s="1">
        <v>41922</v>
      </c>
      <c r="B3011" s="2">
        <v>4223.73444294421</v>
      </c>
      <c r="C3011" s="2">
        <v>-107.44295763205</v>
      </c>
      <c r="D3011" s="2">
        <v>4331.35223002124</v>
      </c>
      <c r="E3011" s="2">
        <v>4223.73444294421</v>
      </c>
    </row>
    <row r="3012">
      <c r="A3012" s="1">
        <v>41921</v>
      </c>
      <c r="B3012" s="2">
        <v>4331.17740057626</v>
      </c>
      <c r="C3012" s="2">
        <v>-78.3474057227</v>
      </c>
      <c r="D3012" s="2">
        <v>4408.88367778943</v>
      </c>
      <c r="E3012" s="2">
        <v>4326.86797660296</v>
      </c>
    </row>
    <row r="3013">
      <c r="A3013" s="1">
        <v>41920</v>
      </c>
      <c r="B3013" s="2">
        <v>4409.52480629896</v>
      </c>
      <c r="C3013" s="2">
        <v>90.05557354657</v>
      </c>
      <c r="D3013" s="2">
        <v>4417.88880831424</v>
      </c>
      <c r="E3013" s="2">
        <v>4297.18188943177</v>
      </c>
    </row>
    <row r="3014">
      <c r="A3014" s="1">
        <v>41919</v>
      </c>
      <c r="B3014" s="2">
        <v>4319.3479763559</v>
      </c>
      <c r="C3014" s="2">
        <v>-62.93331738475</v>
      </c>
      <c r="D3014" s="2">
        <v>4373.19546250549</v>
      </c>
      <c r="E3014" s="2">
        <v>4319.17991338837</v>
      </c>
    </row>
    <row r="3015">
      <c r="A3015" s="1">
        <v>41918</v>
      </c>
      <c r="B3015" s="2">
        <v>4382.28129374065</v>
      </c>
      <c r="C3015" s="2">
        <v>-12.04731948281</v>
      </c>
      <c r="D3015" s="2">
        <v>4415.49633189016</v>
      </c>
      <c r="E3015" s="2">
        <v>4369.12311609863</v>
      </c>
    </row>
    <row r="3016">
      <c r="A3016" s="1">
        <v>41915</v>
      </c>
      <c r="B3016" s="2">
        <v>4394.32861322346</v>
      </c>
      <c r="C3016" s="2">
        <v>45.21674391337</v>
      </c>
      <c r="D3016" s="2">
        <v>4408.79189703695</v>
      </c>
      <c r="E3016" s="2">
        <v>4359.95869675082</v>
      </c>
    </row>
    <row r="3017">
      <c r="A3017" s="1">
        <v>41914</v>
      </c>
      <c r="B3017" s="2">
        <v>4349.11186931009</v>
      </c>
      <c r="C3017" s="2">
        <v>1.22638966668</v>
      </c>
      <c r="D3017" s="2">
        <v>4360.98479187772</v>
      </c>
      <c r="E3017" s="2">
        <v>4293.54309930168</v>
      </c>
    </row>
    <row r="3018">
      <c r="A3018" s="1">
        <v>41913</v>
      </c>
      <c r="B3018" s="2">
        <v>4347.88547964341</v>
      </c>
      <c r="C3018" s="2">
        <v>-70.59609919795</v>
      </c>
      <c r="D3018" s="2">
        <v>4411.93255484101</v>
      </c>
      <c r="E3018" s="2">
        <v>4334.96889263043</v>
      </c>
    </row>
    <row r="3019">
      <c r="A3019" s="1">
        <v>41912</v>
      </c>
      <c r="B3019" s="2">
        <v>4418.34996966926</v>
      </c>
      <c r="C3019" s="2">
        <v>2.47555574128</v>
      </c>
      <c r="D3019" s="2">
        <v>4441.25064812807</v>
      </c>
      <c r="E3019" s="2">
        <v>4398.98871696356</v>
      </c>
    </row>
    <row r="3020">
      <c r="A3020" s="1">
        <v>41911</v>
      </c>
      <c r="B3020" s="2">
        <v>4414.92120840873</v>
      </c>
      <c r="C3020" s="2">
        <v>-7.13750238339</v>
      </c>
      <c r="D3020" s="2">
        <v>4425.01654137774</v>
      </c>
      <c r="E3020" s="2">
        <v>4372.82183231891</v>
      </c>
    </row>
    <row r="3021">
      <c r="A3021" s="1">
        <v>41908</v>
      </c>
      <c r="B3021" s="2">
        <v>4421.58509767685</v>
      </c>
      <c r="C3021" s="2">
        <v>50.06034019</v>
      </c>
      <c r="D3021" s="2">
        <v>4425.6771096424</v>
      </c>
      <c r="E3021" s="2">
        <v>4379.37809996853</v>
      </c>
    </row>
    <row r="3022">
      <c r="A3022" s="1">
        <v>41907</v>
      </c>
      <c r="B3022" s="2">
        <v>4371.277138436</v>
      </c>
      <c r="C3022" s="2">
        <v>-94.33531394</v>
      </c>
      <c r="D3022" s="2">
        <v>4457.84282323435</v>
      </c>
      <c r="E3022" s="2">
        <v>4371.0717167455</v>
      </c>
    </row>
    <row r="3023">
      <c r="A3023" s="1">
        <v>41906</v>
      </c>
      <c r="B3023" s="2">
        <v>4465.61245237752</v>
      </c>
      <c r="C3023" s="2">
        <v>46.61469471</v>
      </c>
      <c r="D3023" s="2">
        <v>4467.74693398578</v>
      </c>
      <c r="E3023" s="2">
        <v>4408.25031279675</v>
      </c>
    </row>
    <row r="3024">
      <c r="A3024" s="1">
        <v>41905</v>
      </c>
      <c r="B3024" s="2">
        <v>4418.87961884195</v>
      </c>
      <c r="C3024" s="2">
        <v>-10.53746759</v>
      </c>
      <c r="D3024" s="2">
        <v>4438.11871861102</v>
      </c>
      <c r="E3024" s="2">
        <v>4409.81479895239</v>
      </c>
    </row>
    <row r="3025">
      <c r="A3025" s="1">
        <v>41904</v>
      </c>
      <c r="B3025" s="2">
        <v>4429.41708643603</v>
      </c>
      <c r="C3025" s="2">
        <v>-42.38138941</v>
      </c>
      <c r="D3025" s="2">
        <v>4463.12629243219</v>
      </c>
      <c r="E3025" s="2">
        <v>4411.70434064047</v>
      </c>
    </row>
    <row r="3026">
      <c r="A3026" s="1">
        <v>41901</v>
      </c>
      <c r="B3026" s="2">
        <v>4471.79847584274</v>
      </c>
      <c r="C3026" s="2">
        <v>-3.26111104</v>
      </c>
      <c r="D3026" s="2">
        <v>4492.3193801821</v>
      </c>
      <c r="E3026" s="2">
        <v>4454.73515209778</v>
      </c>
    </row>
    <row r="3027">
      <c r="A3027" s="1">
        <v>41900</v>
      </c>
      <c r="B3027" s="2">
        <v>4475.05958688562</v>
      </c>
      <c r="C3027" s="2">
        <v>32.19177781</v>
      </c>
      <c r="D3027" s="2">
        <v>4475.42171904493</v>
      </c>
      <c r="E3027" s="2">
        <v>4450.77719774247</v>
      </c>
    </row>
    <row r="3028">
      <c r="A3028" s="1">
        <v>41899</v>
      </c>
      <c r="B3028" s="2">
        <v>4442.86780907391</v>
      </c>
      <c r="C3028" s="2">
        <v>6.86373987</v>
      </c>
      <c r="D3028" s="2">
        <v>4461.82330988672</v>
      </c>
      <c r="E3028" s="2">
        <v>4415.61193595471</v>
      </c>
    </row>
    <row r="3029">
      <c r="A3029" s="1">
        <v>41898</v>
      </c>
      <c r="B3029" s="2">
        <v>4435.92604697807</v>
      </c>
      <c r="C3029" s="2">
        <v>40.77648969</v>
      </c>
      <c r="D3029" s="2">
        <v>4442.32734637389</v>
      </c>
      <c r="E3029" s="2">
        <v>4373.4377376951</v>
      </c>
    </row>
    <row r="3030">
      <c r="A3030" s="1">
        <v>41897</v>
      </c>
      <c r="B3030" s="2">
        <v>4395.14955729262</v>
      </c>
      <c r="C3030" s="2">
        <v>-42.91361677</v>
      </c>
      <c r="D3030" s="2">
        <v>4439.79129895181</v>
      </c>
      <c r="E3030" s="2">
        <v>4382.5146400968</v>
      </c>
    </row>
    <row r="3031">
      <c r="A3031" s="1">
        <v>41894</v>
      </c>
      <c r="B3031" s="2">
        <v>4438.06317405866</v>
      </c>
      <c r="C3031" s="2">
        <v>-25.53525649</v>
      </c>
      <c r="D3031" s="2">
        <v>4460.29454816608</v>
      </c>
      <c r="E3031" s="2">
        <v>4425.3019458878</v>
      </c>
    </row>
    <row r="3032">
      <c r="A3032" s="1">
        <v>41893</v>
      </c>
      <c r="B3032" s="2">
        <v>4463.59843054763</v>
      </c>
      <c r="C3032" s="2">
        <v>-2.53456651</v>
      </c>
      <c r="D3032" s="2">
        <v>4463.75743056869</v>
      </c>
      <c r="E3032" s="2">
        <v>4428.99503071124</v>
      </c>
    </row>
    <row r="3033">
      <c r="A3033" s="1">
        <v>41892</v>
      </c>
      <c r="B3033" s="2">
        <v>4465.91974742915</v>
      </c>
      <c r="C3033" s="2">
        <v>36.0857103</v>
      </c>
      <c r="D3033" s="2">
        <v>4466.94888413849</v>
      </c>
      <c r="E3033" s="2">
        <v>4421.90482198505</v>
      </c>
    </row>
    <row r="3034">
      <c r="A3034" s="1">
        <v>41891</v>
      </c>
      <c r="B3034" s="2">
        <v>4429.60821793572</v>
      </c>
      <c r="C3034" s="2">
        <v>-36.62492646</v>
      </c>
      <c r="D3034" s="2">
        <v>4483.01939754206</v>
      </c>
      <c r="E3034" s="2">
        <v>4420.03829631908</v>
      </c>
    </row>
    <row r="3035">
      <c r="A3035" s="1">
        <v>41890</v>
      </c>
      <c r="B3035" s="2">
        <v>4466.23314439747</v>
      </c>
      <c r="C3035" s="2">
        <v>6.04838738</v>
      </c>
      <c r="D3035" s="2">
        <v>4477.18104304273</v>
      </c>
      <c r="E3035" s="2">
        <v>4445.69402845359</v>
      </c>
    </row>
    <row r="3036">
      <c r="A3036" s="1">
        <v>41887</v>
      </c>
      <c r="B3036" s="2">
        <v>4460.01059542062</v>
      </c>
      <c r="C3036" s="2">
        <v>25.93958245</v>
      </c>
      <c r="D3036" s="2">
        <v>4460.07912333676</v>
      </c>
      <c r="E3036" s="2">
        <v>4418.38473298049</v>
      </c>
    </row>
    <row r="3037">
      <c r="A3037" s="1">
        <v>41886</v>
      </c>
      <c r="B3037" s="2">
        <v>4434.07101297364</v>
      </c>
      <c r="C3037" s="2">
        <v>-5.2625798</v>
      </c>
      <c r="D3037" s="2">
        <v>4471.85455094729</v>
      </c>
      <c r="E3037" s="2">
        <v>4423.59593783962</v>
      </c>
    </row>
    <row r="3038">
      <c r="A3038" s="1">
        <v>41885</v>
      </c>
      <c r="B3038" s="2">
        <v>4439.33359277056</v>
      </c>
      <c r="C3038" s="2">
        <v>-27.09989502</v>
      </c>
      <c r="D3038" s="2">
        <v>4475.83308237052</v>
      </c>
      <c r="E3038" s="2">
        <v>4431.19435531029</v>
      </c>
    </row>
    <row r="3039">
      <c r="A3039" s="1">
        <v>41884</v>
      </c>
      <c r="B3039" s="2">
        <v>4466.22792696742</v>
      </c>
      <c r="C3039" s="2">
        <v>14.449111</v>
      </c>
      <c r="D3039" s="2">
        <v>4466.29797983172</v>
      </c>
      <c r="E3039" s="2">
        <v>4447.00961640908</v>
      </c>
    </row>
    <row r="3040">
      <c r="A3040" s="1">
        <v>41880</v>
      </c>
      <c r="B3040" s="2">
        <v>4451.77881596717</v>
      </c>
      <c r="C3040" s="2">
        <v>17.75579105</v>
      </c>
      <c r="D3040" s="2">
        <v>4452.2292847727</v>
      </c>
      <c r="E3040" s="2">
        <v>4429.56272709492</v>
      </c>
    </row>
    <row r="3041">
      <c r="A3041" s="1">
        <v>41879</v>
      </c>
      <c r="B3041" s="2">
        <v>4433.3314087496</v>
      </c>
      <c r="C3041" s="2">
        <v>-7.52696395</v>
      </c>
      <c r="D3041" s="2">
        <v>4439.89156844343</v>
      </c>
      <c r="E3041" s="2">
        <v>4420.61025559321</v>
      </c>
    </row>
    <row r="3042">
      <c r="A3042" s="1">
        <v>41878</v>
      </c>
      <c r="B3042" s="2">
        <v>4440.85837270149</v>
      </c>
      <c r="C3042" s="2">
        <v>1.64298659</v>
      </c>
      <c r="D3042" s="2">
        <v>4446.32659407886</v>
      </c>
      <c r="E3042" s="2">
        <v>4430.92413646151</v>
      </c>
    </row>
    <row r="3043">
      <c r="A3043" s="1">
        <v>41877</v>
      </c>
      <c r="B3043" s="2">
        <v>4439.12608691259</v>
      </c>
      <c r="C3043" s="2">
        <v>4.57236648</v>
      </c>
      <c r="D3043" s="2">
        <v>4444.43177797069</v>
      </c>
      <c r="E3043" s="2">
        <v>4429.37733150829</v>
      </c>
    </row>
    <row r="3044">
      <c r="A3044" s="1">
        <v>41876</v>
      </c>
      <c r="B3044" s="2">
        <v>4434.55372043469</v>
      </c>
      <c r="C3044" s="2">
        <v>16.05214353</v>
      </c>
      <c r="D3044" s="2">
        <v>4447.68150496466</v>
      </c>
      <c r="E3044" s="2">
        <v>4424.87647792778</v>
      </c>
    </row>
    <row r="3045">
      <c r="A3045" s="1">
        <v>41873</v>
      </c>
      <c r="B3045" s="2">
        <v>4418.25404826265</v>
      </c>
      <c r="C3045" s="2">
        <v>6.24186505</v>
      </c>
      <c r="D3045" s="2">
        <v>4427.13433767755</v>
      </c>
      <c r="E3045" s="2">
        <v>4404.59270725457</v>
      </c>
    </row>
    <row r="3046">
      <c r="A3046" s="1">
        <v>41872</v>
      </c>
      <c r="B3046" s="2">
        <v>4412.0121832154</v>
      </c>
      <c r="C3046" s="2">
        <v>6.89185483</v>
      </c>
      <c r="D3046" s="2">
        <v>4414.10924366733</v>
      </c>
      <c r="E3046" s="2">
        <v>4399.72166892638</v>
      </c>
    </row>
    <row r="3047">
      <c r="A3047" s="1">
        <v>41871</v>
      </c>
      <c r="B3047" s="2">
        <v>4405.12032839039</v>
      </c>
      <c r="C3047" s="2">
        <v>0.62671348</v>
      </c>
      <c r="D3047" s="2">
        <v>4411.95490842049</v>
      </c>
      <c r="E3047" s="2">
        <v>4395.84465682867</v>
      </c>
    </row>
    <row r="3048">
      <c r="A3048" s="1">
        <v>41870</v>
      </c>
      <c r="B3048" s="2">
        <v>4404.49361490895</v>
      </c>
      <c r="C3048" s="2">
        <v>21.39124292</v>
      </c>
      <c r="D3048" s="2">
        <v>4405.98570494416</v>
      </c>
      <c r="E3048" s="2">
        <v>4387.10542745691</v>
      </c>
    </row>
    <row r="3049">
      <c r="A3049" s="1">
        <v>41869</v>
      </c>
      <c r="B3049" s="2">
        <v>4380.44025306815</v>
      </c>
      <c r="C3049" s="2">
        <v>35.93805218</v>
      </c>
      <c r="D3049" s="2">
        <v>4382.60334708738</v>
      </c>
      <c r="E3049" s="2">
        <v>4361.8810150251</v>
      </c>
    </row>
    <row r="3050">
      <c r="A3050" s="1">
        <v>41866</v>
      </c>
      <c r="B3050" s="2">
        <v>4344.50220089038</v>
      </c>
      <c r="C3050" s="2">
        <v>20.04467105</v>
      </c>
      <c r="D3050" s="2">
        <v>4354.92794224416</v>
      </c>
      <c r="E3050" s="2">
        <v>4304.99013325443</v>
      </c>
    </row>
    <row r="3051">
      <c r="A3051" s="1">
        <v>41865</v>
      </c>
      <c r="B3051" s="2">
        <v>4324.45752984174</v>
      </c>
      <c r="C3051" s="2">
        <v>21.69223607</v>
      </c>
      <c r="D3051" s="2">
        <v>4324.59834914372</v>
      </c>
      <c r="E3051" s="2">
        <v>4302.62769032721</v>
      </c>
    </row>
    <row r="3052">
      <c r="A3052" s="1">
        <v>41864</v>
      </c>
      <c r="B3052" s="2">
        <v>4302.66285640764</v>
      </c>
      <c r="C3052" s="2">
        <v>47.9132092</v>
      </c>
      <c r="D3052" s="2">
        <v>4303.19441496955</v>
      </c>
      <c r="E3052" s="2">
        <v>4272.41896937461</v>
      </c>
    </row>
    <row r="3053">
      <c r="A3053" s="1">
        <v>41863</v>
      </c>
      <c r="B3053" s="2">
        <v>4254.6113070427</v>
      </c>
      <c r="C3053" s="2">
        <v>-5.70438607</v>
      </c>
      <c r="D3053" s="2">
        <v>4267.14769715691</v>
      </c>
      <c r="E3053" s="2">
        <v>4235.39447026944</v>
      </c>
    </row>
    <row r="3054">
      <c r="A3054" s="1">
        <v>41862</v>
      </c>
      <c r="B3054" s="2">
        <v>4259.86555237107</v>
      </c>
      <c r="C3054" s="2">
        <v>24.36802346</v>
      </c>
      <c r="D3054" s="2">
        <v>4271.5548780499</v>
      </c>
      <c r="E3054" s="2">
        <v>4247.78065199076</v>
      </c>
    </row>
    <row r="3055">
      <c r="A3055" s="1">
        <v>41859</v>
      </c>
      <c r="B3055" s="2">
        <v>4235.49752891607</v>
      </c>
      <c r="C3055" s="2">
        <v>32.84713691</v>
      </c>
      <c r="D3055" s="2">
        <v>4238.25963639361</v>
      </c>
      <c r="E3055" s="2">
        <v>4192.36101240338</v>
      </c>
    </row>
    <row r="3056">
      <c r="A3056" s="1">
        <v>41858</v>
      </c>
      <c r="B3056" s="2">
        <v>4202.52701519285</v>
      </c>
      <c r="C3056" s="2">
        <v>-17.77536212</v>
      </c>
      <c r="D3056" s="2">
        <v>4243.68115780517</v>
      </c>
      <c r="E3056" s="2">
        <v>4188.65914380748</v>
      </c>
    </row>
    <row r="3057">
      <c r="A3057" s="1">
        <v>41857</v>
      </c>
      <c r="B3057" s="2">
        <v>4217.48688812037</v>
      </c>
      <c r="C3057" s="2">
        <v>-0.73413172</v>
      </c>
      <c r="D3057" s="2">
        <v>4241.84741717623</v>
      </c>
      <c r="E3057" s="2">
        <v>4190.47572853349</v>
      </c>
    </row>
    <row r="3058">
      <c r="A3058" s="1">
        <v>41856</v>
      </c>
      <c r="B3058" s="2">
        <v>4218.08423979579</v>
      </c>
      <c r="C3058" s="2">
        <v>-36.81284585</v>
      </c>
      <c r="D3058" s="2">
        <v>4246.63016694396</v>
      </c>
      <c r="E3058" s="2">
        <v>4200.35619905367</v>
      </c>
    </row>
    <row r="3059">
      <c r="A3059" s="1">
        <v>41855</v>
      </c>
      <c r="B3059" s="2">
        <v>4253.61580849372</v>
      </c>
      <c r="C3059" s="2">
        <v>31.66685708</v>
      </c>
      <c r="D3059" s="2">
        <v>4268.28683523823</v>
      </c>
      <c r="E3059" s="2">
        <v>4216.98031838177</v>
      </c>
    </row>
    <row r="3060">
      <c r="A3060" s="1">
        <v>41852</v>
      </c>
      <c r="B3060" s="2">
        <v>4221.87318689077</v>
      </c>
      <c r="C3060" s="2">
        <v>-13.95764701</v>
      </c>
      <c r="D3060" s="2">
        <v>4252.93387277645</v>
      </c>
      <c r="E3060" s="2">
        <v>4195.41214215293</v>
      </c>
    </row>
    <row r="3061">
      <c r="A3061" s="1">
        <v>41851</v>
      </c>
      <c r="B3061" s="2">
        <v>4235.8308338982</v>
      </c>
      <c r="C3061" s="2">
        <v>-90.94034891</v>
      </c>
      <c r="D3061" s="2">
        <v>4297.21167463106</v>
      </c>
      <c r="E3061" s="2">
        <v>4232.13441636109</v>
      </c>
    </row>
    <row r="3062">
      <c r="A3062" s="1">
        <v>41850</v>
      </c>
      <c r="B3062" s="2">
        <v>4326.70510106116</v>
      </c>
      <c r="C3062" s="2">
        <v>18.5345659</v>
      </c>
      <c r="D3062" s="2">
        <v>4340.78320019398</v>
      </c>
      <c r="E3062" s="2">
        <v>4309.53499054356</v>
      </c>
    </row>
    <row r="3063">
      <c r="A3063" s="1">
        <v>41849</v>
      </c>
      <c r="B3063" s="2">
        <v>4308.03594726677</v>
      </c>
      <c r="C3063" s="2">
        <v>-8.93379877</v>
      </c>
      <c r="D3063" s="2">
        <v>4334.56752633089</v>
      </c>
      <c r="E3063" s="2">
        <v>4306.05763414264</v>
      </c>
    </row>
    <row r="3064">
      <c r="A3064" s="1">
        <v>41848</v>
      </c>
      <c r="B3064" s="2">
        <v>4316.65447455378</v>
      </c>
      <c r="C3064" s="2">
        <v>2.26268215</v>
      </c>
      <c r="D3064" s="2">
        <v>4327.26792221646</v>
      </c>
      <c r="E3064" s="2">
        <v>4283.44216322198</v>
      </c>
    </row>
    <row r="3065">
      <c r="A3065" s="1">
        <v>41845</v>
      </c>
      <c r="B3065" s="2">
        <v>4314.39179240695</v>
      </c>
      <c r="C3065" s="2">
        <v>-19.61077507</v>
      </c>
      <c r="D3065" s="2">
        <v>4320.13580905271</v>
      </c>
      <c r="E3065" s="2">
        <v>4292.50967928444</v>
      </c>
    </row>
    <row r="3066">
      <c r="A3066" s="1">
        <v>41844</v>
      </c>
      <c r="B3066" s="2">
        <v>4334.00256747547</v>
      </c>
      <c r="C3066" s="2">
        <v>-3.26859348</v>
      </c>
      <c r="D3066" s="2">
        <v>4349.57547770976</v>
      </c>
      <c r="E3066" s="2">
        <v>4325.80877304575</v>
      </c>
    </row>
    <row r="3067">
      <c r="A3067" s="1">
        <v>41843</v>
      </c>
      <c r="B3067" s="2">
        <v>4337.27116095536</v>
      </c>
      <c r="C3067" s="2">
        <v>26.73203178</v>
      </c>
      <c r="D3067" s="2">
        <v>4342.10706590021</v>
      </c>
      <c r="E3067" s="2">
        <v>4317.43254828603</v>
      </c>
    </row>
    <row r="3068">
      <c r="A3068" s="1">
        <v>41842</v>
      </c>
      <c r="B3068" s="2">
        <v>4310.46692507926</v>
      </c>
      <c r="C3068" s="2">
        <v>29.90721071</v>
      </c>
      <c r="D3068" s="2">
        <v>4315.33586645715</v>
      </c>
      <c r="E3068" s="2">
        <v>4296.83223353196</v>
      </c>
    </row>
    <row r="3069">
      <c r="A3069" s="1">
        <v>41841</v>
      </c>
      <c r="B3069" s="2">
        <v>4280.55971436765</v>
      </c>
      <c r="C3069" s="2">
        <v>-6.26409765</v>
      </c>
      <c r="D3069" s="2">
        <v>4289.04137803368</v>
      </c>
      <c r="E3069" s="2">
        <v>4262.71798104917</v>
      </c>
    </row>
    <row r="3070">
      <c r="A3070" s="1">
        <v>41838</v>
      </c>
      <c r="B3070" s="2">
        <v>4286.82381201624</v>
      </c>
      <c r="C3070" s="2">
        <v>67.33541298</v>
      </c>
      <c r="D3070" s="2">
        <v>4289.27785461053</v>
      </c>
      <c r="E3070" s="2">
        <v>4237.49800776819</v>
      </c>
    </row>
    <row r="3071">
      <c r="A3071" s="1">
        <v>41837</v>
      </c>
      <c r="B3071" s="2">
        <v>4219.48839903554</v>
      </c>
      <c r="C3071" s="2">
        <v>-59.1101999</v>
      </c>
      <c r="D3071" s="2">
        <v>4280.28377147085</v>
      </c>
      <c r="E3071" s="2">
        <v>4206.66467425425</v>
      </c>
    </row>
    <row r="3072">
      <c r="A3072" s="1">
        <v>41836</v>
      </c>
      <c r="B3072" s="2">
        <v>4278.59859893531</v>
      </c>
      <c r="C3072" s="2">
        <v>19.45383549</v>
      </c>
      <c r="D3072" s="2">
        <v>4295.08743975408</v>
      </c>
      <c r="E3072" s="2">
        <v>4272.79995036963</v>
      </c>
    </row>
    <row r="3073">
      <c r="A3073" s="1">
        <v>41835</v>
      </c>
      <c r="B3073" s="2">
        <v>4259.14476344686</v>
      </c>
      <c r="C3073" s="2">
        <v>-16.33072245</v>
      </c>
      <c r="D3073" s="2">
        <v>4287.53671477087</v>
      </c>
      <c r="E3073" s="2">
        <v>4229.8209052022</v>
      </c>
    </row>
    <row r="3074">
      <c r="A3074" s="1">
        <v>41834</v>
      </c>
      <c r="B3074" s="2">
        <v>4275.47548589953</v>
      </c>
      <c r="C3074" s="2">
        <v>27.07557006</v>
      </c>
      <c r="D3074" s="2">
        <v>4284.4647298124</v>
      </c>
      <c r="E3074" s="2">
        <v>4261.39709774224</v>
      </c>
    </row>
    <row r="3075">
      <c r="A3075" s="1">
        <v>41831</v>
      </c>
      <c r="B3075" s="2">
        <v>4248.39991584413</v>
      </c>
      <c r="C3075" s="2">
        <v>26.70257985</v>
      </c>
      <c r="D3075" s="2">
        <v>4249.29555471438</v>
      </c>
      <c r="E3075" s="2">
        <v>4221.00822089955</v>
      </c>
    </row>
    <row r="3076">
      <c r="A3076" s="1">
        <v>41830</v>
      </c>
      <c r="B3076" s="2">
        <v>4221.69733599379</v>
      </c>
      <c r="C3076" s="2">
        <v>-14.00950668</v>
      </c>
      <c r="D3076" s="2">
        <v>4238.75804087498</v>
      </c>
      <c r="E3076" s="2">
        <v>4175.03888528876</v>
      </c>
    </row>
    <row r="3077">
      <c r="A3077" s="1">
        <v>41829</v>
      </c>
      <c r="B3077" s="2">
        <v>4235.70684266981</v>
      </c>
      <c r="C3077" s="2">
        <v>31.38480688</v>
      </c>
      <c r="D3077" s="2">
        <v>4239.47340109501</v>
      </c>
      <c r="E3077" s="2">
        <v>4203.3760607365</v>
      </c>
    </row>
    <row r="3078">
      <c r="A3078" s="1">
        <v>41828</v>
      </c>
      <c r="B3078" s="2">
        <v>4203.8657546326</v>
      </c>
      <c r="C3078" s="2">
        <v>-50.74222379</v>
      </c>
      <c r="D3078" s="2">
        <v>4249.72722481203</v>
      </c>
      <c r="E3078" s="2">
        <v>4186.58544436067</v>
      </c>
    </row>
    <row r="3079">
      <c r="A3079" s="1">
        <v>41827</v>
      </c>
      <c r="B3079" s="2">
        <v>4254.50225742608</v>
      </c>
      <c r="C3079" s="2">
        <v>-13.38399788</v>
      </c>
      <c r="D3079" s="2">
        <v>4268.87245485402</v>
      </c>
      <c r="E3079" s="2">
        <v>4247.93248721542</v>
      </c>
    </row>
    <row r="3080">
      <c r="A3080" s="1">
        <v>41823</v>
      </c>
      <c r="B3080" s="2">
        <v>4267.8862553037</v>
      </c>
      <c r="C3080" s="2">
        <v>25.82655763</v>
      </c>
      <c r="D3080" s="2">
        <v>4268.03618101978</v>
      </c>
      <c r="E3080" s="2">
        <v>4244.29486267112</v>
      </c>
    </row>
    <row r="3081">
      <c r="A3081" s="1">
        <v>41822</v>
      </c>
      <c r="B3081" s="2">
        <v>4242.05969767291</v>
      </c>
      <c r="C3081" s="2">
        <v>5.37398961</v>
      </c>
      <c r="D3081" s="2">
        <v>4247.588499007</v>
      </c>
      <c r="E3081" s="2">
        <v>4232.81207162188</v>
      </c>
    </row>
    <row r="3082">
      <c r="A3082" s="1">
        <v>41821</v>
      </c>
      <c r="B3082" s="2">
        <v>4235.73840187154</v>
      </c>
      <c r="C3082" s="2">
        <v>48.78209399</v>
      </c>
      <c r="D3082" s="2">
        <v>4245.08939842988</v>
      </c>
      <c r="E3082" s="2">
        <v>4202.54105221802</v>
      </c>
    </row>
    <row r="3083">
      <c r="A3083" s="1">
        <v>41820</v>
      </c>
      <c r="B3083" s="2">
        <v>4186.87378218764</v>
      </c>
      <c r="C3083" s="2">
        <v>5.48136505</v>
      </c>
      <c r="D3083" s="2">
        <v>4199.01849023471</v>
      </c>
      <c r="E3083" s="2">
        <v>4178.41486703558</v>
      </c>
    </row>
    <row r="3084">
      <c r="A3084" s="1">
        <v>41817</v>
      </c>
      <c r="B3084" s="2">
        <v>4180.92246517631</v>
      </c>
      <c r="C3084" s="2">
        <v>19.06062078</v>
      </c>
      <c r="D3084" s="2">
        <v>4181.41802917964</v>
      </c>
      <c r="E3084" s="2">
        <v>4157.83931591842</v>
      </c>
    </row>
    <row r="3085">
      <c r="A3085" s="1">
        <v>41816</v>
      </c>
      <c r="B3085" s="2">
        <v>4161.86184439576</v>
      </c>
      <c r="C3085" s="2">
        <v>-0.45398025</v>
      </c>
      <c r="D3085" s="2">
        <v>4162.72035807929</v>
      </c>
      <c r="E3085" s="2">
        <v>4131.10602136746</v>
      </c>
    </row>
    <row r="3086">
      <c r="A3086" s="1">
        <v>41815</v>
      </c>
      <c r="B3086" s="2">
        <v>4162.08538944692</v>
      </c>
      <c r="C3086" s="2">
        <v>30.22907335</v>
      </c>
      <c r="D3086" s="2">
        <v>4167.00631851622</v>
      </c>
      <c r="E3086" s="2">
        <v>4123.99985646171</v>
      </c>
    </row>
    <row r="3087">
      <c r="A3087" s="1">
        <v>41814</v>
      </c>
      <c r="B3087" s="2">
        <v>4131.68931767231</v>
      </c>
      <c r="C3087" s="2">
        <v>-6.28855042</v>
      </c>
      <c r="D3087" s="2">
        <v>4172.62163405581</v>
      </c>
      <c r="E3087" s="2">
        <v>4122.54265077222</v>
      </c>
    </row>
    <row r="3088">
      <c r="A3088" s="1">
        <v>41813</v>
      </c>
      <c r="B3088" s="2">
        <v>4137.97786809353</v>
      </c>
      <c r="C3088" s="2">
        <v>2.90893554</v>
      </c>
      <c r="D3088" s="2">
        <v>4138.93454781442</v>
      </c>
      <c r="E3088" s="2">
        <v>4126.60489315696</v>
      </c>
    </row>
    <row r="3089">
      <c r="A3089" s="1">
        <v>41810</v>
      </c>
      <c r="B3089" s="2">
        <v>4135.06893255596</v>
      </c>
      <c r="C3089" s="2">
        <v>2.00189805</v>
      </c>
      <c r="D3089" s="2">
        <v>4140.8115971152</v>
      </c>
      <c r="E3089" s="2">
        <v>4126.23299165924</v>
      </c>
    </row>
    <row r="3090">
      <c r="A3090" s="1">
        <v>41809</v>
      </c>
      <c r="B3090" s="2">
        <v>4133.06703450166</v>
      </c>
      <c r="C3090" s="2">
        <v>-4.14159776</v>
      </c>
      <c r="D3090" s="2">
        <v>4144.42566214535</v>
      </c>
      <c r="E3090" s="2">
        <v>4114.04087097489</v>
      </c>
    </row>
    <row r="3091">
      <c r="A3091" s="1">
        <v>41808</v>
      </c>
      <c r="B3091" s="2">
        <v>4137.20863226189</v>
      </c>
      <c r="C3091" s="2">
        <v>25.32264859</v>
      </c>
      <c r="D3091" s="2">
        <v>4140.34572828134</v>
      </c>
      <c r="E3091" s="2">
        <v>4093.63370263573</v>
      </c>
    </row>
    <row r="3092">
      <c r="A3092" s="1">
        <v>41807</v>
      </c>
      <c r="B3092" s="2">
        <v>4111.88598367327</v>
      </c>
      <c r="C3092" s="2">
        <v>1.506631</v>
      </c>
      <c r="D3092" s="2">
        <v>4122.32671285318</v>
      </c>
      <c r="E3092" s="2">
        <v>4099.51636396178</v>
      </c>
    </row>
    <row r="3093">
      <c r="A3093" s="1">
        <v>41806</v>
      </c>
      <c r="B3093" s="2">
        <v>4110.30882367252</v>
      </c>
      <c r="C3093" s="2">
        <v>4.75163836</v>
      </c>
      <c r="D3093" s="2">
        <v>4121.17593051332</v>
      </c>
      <c r="E3093" s="2">
        <v>4090.17495809108</v>
      </c>
    </row>
    <row r="3094">
      <c r="A3094" s="1">
        <v>41803</v>
      </c>
      <c r="B3094" s="2">
        <v>4105.55718531013</v>
      </c>
      <c r="C3094" s="2">
        <v>12.78838967</v>
      </c>
      <c r="D3094" s="2">
        <v>4115.6482288178</v>
      </c>
      <c r="E3094" s="2">
        <v>4088.49388022853</v>
      </c>
    </row>
    <row r="3095">
      <c r="A3095" s="1">
        <v>41802</v>
      </c>
      <c r="B3095" s="2">
        <v>4092.67756360365</v>
      </c>
      <c r="C3095" s="2">
        <v>-37.02176721</v>
      </c>
      <c r="D3095" s="2">
        <v>4126.58566514044</v>
      </c>
      <c r="E3095" s="2">
        <v>4079.50668674175</v>
      </c>
    </row>
    <row r="3096">
      <c r="A3096" s="1">
        <v>41801</v>
      </c>
      <c r="B3096" s="2">
        <v>4129.69933081614</v>
      </c>
      <c r="C3096" s="2">
        <v>-3.27213056</v>
      </c>
      <c r="D3096" s="2">
        <v>4136.32877975389</v>
      </c>
      <c r="E3096" s="2">
        <v>4114.22094065731</v>
      </c>
    </row>
    <row r="3097">
      <c r="A3097" s="1">
        <v>41800</v>
      </c>
      <c r="B3097" s="2">
        <v>4131.98000705834</v>
      </c>
      <c r="C3097" s="2">
        <v>5.56206201</v>
      </c>
      <c r="D3097" s="2">
        <v>4133.72043532137</v>
      </c>
      <c r="E3097" s="2">
        <v>4116.43949782207</v>
      </c>
    </row>
    <row r="3098">
      <c r="A3098" s="1">
        <v>41799</v>
      </c>
      <c r="B3098" s="2">
        <v>4126.41794504744</v>
      </c>
      <c r="C3098" s="2">
        <v>1.275111</v>
      </c>
      <c r="D3098" s="2">
        <v>4135.43266295412</v>
      </c>
      <c r="E3098" s="2">
        <v>4113.54490275954</v>
      </c>
    </row>
    <row r="3099">
      <c r="A3099" s="1">
        <v>41796</v>
      </c>
      <c r="B3099" s="2">
        <v>4125.14283404693</v>
      </c>
      <c r="C3099" s="2">
        <v>19.15416619</v>
      </c>
      <c r="D3099" s="2">
        <v>4125.75874382961</v>
      </c>
      <c r="E3099" s="2">
        <v>4111.60943558467</v>
      </c>
    </row>
    <row r="3100">
      <c r="A3100" s="1">
        <v>41795</v>
      </c>
      <c r="B3100" s="2">
        <v>4105.84581261841</v>
      </c>
      <c r="C3100" s="2">
        <v>36.26122761</v>
      </c>
      <c r="D3100" s="2">
        <v>4111.33528209766</v>
      </c>
      <c r="E3100" s="2">
        <v>4060.45361278002</v>
      </c>
    </row>
    <row r="3101">
      <c r="A3101" s="1">
        <v>41794</v>
      </c>
      <c r="B3101" s="2">
        <v>4069.58458501086</v>
      </c>
      <c r="C3101" s="2">
        <v>14.69992623</v>
      </c>
      <c r="D3101" s="2">
        <v>4076.55774106985</v>
      </c>
      <c r="E3101" s="2">
        <v>4038.75965752968</v>
      </c>
    </row>
    <row r="3102">
      <c r="A3102" s="1">
        <v>41793</v>
      </c>
      <c r="B3102" s="2">
        <v>4054.83298382155</v>
      </c>
      <c r="C3102" s="2">
        <v>-3.14126325</v>
      </c>
      <c r="D3102" s="2">
        <v>4061.24833265071</v>
      </c>
      <c r="E3102" s="2">
        <v>4038.94413231917</v>
      </c>
    </row>
    <row r="3103">
      <c r="A3103" s="1">
        <v>41792</v>
      </c>
      <c r="B3103" s="2">
        <v>4057.97424707136</v>
      </c>
      <c r="C3103" s="2">
        <v>-4.19545174</v>
      </c>
      <c r="D3103" s="2">
        <v>4066.39855569401</v>
      </c>
      <c r="E3103" s="2">
        <v>4030.72359848945</v>
      </c>
    </row>
    <row r="3104">
      <c r="A3104" s="1">
        <v>41789</v>
      </c>
      <c r="B3104" s="2">
        <v>4061.47826291049</v>
      </c>
      <c r="C3104" s="2">
        <v>1.19517881</v>
      </c>
      <c r="D3104" s="2">
        <v>4066.64109502675</v>
      </c>
      <c r="E3104" s="2">
        <v>4038.94351901692</v>
      </c>
    </row>
    <row r="3105">
      <c r="A3105" s="1">
        <v>41788</v>
      </c>
      <c r="B3105" s="2">
        <v>4060.28308409995</v>
      </c>
      <c r="C3105" s="2">
        <v>25.49790039</v>
      </c>
      <c r="D3105" s="2">
        <v>4060.28308409995</v>
      </c>
      <c r="E3105" s="2">
        <v>4040.64711778255</v>
      </c>
    </row>
    <row r="3106">
      <c r="A3106" s="1">
        <v>41787</v>
      </c>
      <c r="B3106" s="2">
        <v>4034.72205510516</v>
      </c>
      <c r="C3106" s="2">
        <v>-11.74103682</v>
      </c>
      <c r="D3106" s="2">
        <v>4050.43276503081</v>
      </c>
      <c r="E3106" s="2">
        <v>4030.80078516623</v>
      </c>
    </row>
    <row r="3107">
      <c r="A3107" s="1">
        <v>41786</v>
      </c>
      <c r="B3107" s="2">
        <v>4046.24472199688</v>
      </c>
      <c r="C3107" s="2">
        <v>49.69889171</v>
      </c>
      <c r="D3107" s="2">
        <v>4046.24472199688</v>
      </c>
      <c r="E3107" s="2">
        <v>4011.4913568948</v>
      </c>
    </row>
    <row r="3108">
      <c r="A3108" s="1">
        <v>41782</v>
      </c>
      <c r="B3108" s="2">
        <v>3996.43686462132</v>
      </c>
      <c r="C3108" s="2">
        <v>28.76870977</v>
      </c>
      <c r="D3108" s="2">
        <v>3997.33945590936</v>
      </c>
      <c r="E3108" s="2">
        <v>3962.63506564657</v>
      </c>
    </row>
    <row r="3109">
      <c r="A3109" s="1">
        <v>41781</v>
      </c>
      <c r="B3109" s="2">
        <v>3967.66815485399</v>
      </c>
      <c r="C3109" s="2">
        <v>16.57130525</v>
      </c>
      <c r="D3109" s="2">
        <v>3978.24302373836</v>
      </c>
      <c r="E3109" s="2">
        <v>3949.17658097994</v>
      </c>
    </row>
    <row r="3110">
      <c r="A3110" s="1">
        <v>41780</v>
      </c>
      <c r="B3110" s="2">
        <v>3951.09684959998</v>
      </c>
      <c r="C3110" s="2">
        <v>38.36882136</v>
      </c>
      <c r="D3110" s="2">
        <v>3952.02220097118</v>
      </c>
      <c r="E3110" s="2">
        <v>3918.38548749136</v>
      </c>
    </row>
    <row r="3111">
      <c r="A3111" s="1">
        <v>41779</v>
      </c>
      <c r="B3111" s="2">
        <v>3912.54474135176</v>
      </c>
      <c r="C3111" s="2">
        <v>-16.63608961</v>
      </c>
      <c r="D3111" s="2">
        <v>3938.94088893026</v>
      </c>
      <c r="E3111" s="2">
        <v>3896.86426882384</v>
      </c>
    </row>
    <row r="3112">
      <c r="A3112" s="1">
        <v>41778</v>
      </c>
      <c r="B3112" s="2">
        <v>3928.94454148706</v>
      </c>
      <c r="C3112" s="2">
        <v>30.88041496</v>
      </c>
      <c r="D3112" s="2">
        <v>3932.57692596081</v>
      </c>
      <c r="E3112" s="2">
        <v>3881.84782445723</v>
      </c>
    </row>
    <row r="3113">
      <c r="A3113" s="1">
        <v>41775</v>
      </c>
      <c r="B3113" s="2">
        <v>3898.06412652825</v>
      </c>
      <c r="C3113" s="2">
        <v>23.9342994</v>
      </c>
      <c r="D3113" s="2">
        <v>3901.5562612624</v>
      </c>
      <c r="E3113" s="2">
        <v>3852.8967122582</v>
      </c>
    </row>
    <row r="3114">
      <c r="A3114" s="1">
        <v>41774</v>
      </c>
      <c r="B3114" s="2">
        <v>3874.12982713161</v>
      </c>
      <c r="C3114" s="2">
        <v>-30.50730185</v>
      </c>
      <c r="D3114" s="2">
        <v>3910.17278407271</v>
      </c>
      <c r="E3114" s="2">
        <v>3849.63257012739</v>
      </c>
    </row>
    <row r="3115">
      <c r="A3115" s="1">
        <v>41773</v>
      </c>
      <c r="B3115" s="2">
        <v>3904.46655671247</v>
      </c>
      <c r="C3115" s="2">
        <v>-19.42894698</v>
      </c>
      <c r="D3115" s="2">
        <v>3927.69486552913</v>
      </c>
      <c r="E3115" s="2">
        <v>3896.23902365941</v>
      </c>
    </row>
    <row r="3116">
      <c r="A3116" s="1">
        <v>41772</v>
      </c>
      <c r="B3116" s="2">
        <v>3923.68159172335</v>
      </c>
      <c r="C3116" s="2">
        <v>-1.73193251</v>
      </c>
      <c r="D3116" s="2">
        <v>3939.57491604376</v>
      </c>
      <c r="E3116" s="2">
        <v>3917.87646362208</v>
      </c>
    </row>
    <row r="3117">
      <c r="A3117" s="1">
        <v>41771</v>
      </c>
      <c r="B3117" s="2">
        <v>3922.5831271463</v>
      </c>
      <c r="C3117" s="2">
        <v>61.91488084</v>
      </c>
      <c r="D3117" s="2">
        <v>3923.28220487218</v>
      </c>
      <c r="E3117" s="2">
        <v>3879.11894851302</v>
      </c>
    </row>
    <row r="3118">
      <c r="A3118" s="1">
        <v>41768</v>
      </c>
      <c r="B3118" s="2">
        <v>3860.45558217902</v>
      </c>
      <c r="C3118" s="2">
        <v>16.58878839</v>
      </c>
      <c r="D3118" s="2">
        <v>3861.16211616721</v>
      </c>
      <c r="E3118" s="2">
        <v>3817.61442092046</v>
      </c>
    </row>
    <row r="3119">
      <c r="A3119" s="1">
        <v>41767</v>
      </c>
      <c r="B3119" s="2">
        <v>3843.86679378456</v>
      </c>
      <c r="C3119" s="2">
        <v>-6.5676694</v>
      </c>
      <c r="D3119" s="2">
        <v>3890.75744383551</v>
      </c>
      <c r="E3119" s="2">
        <v>3826.97373460287</v>
      </c>
    </row>
    <row r="3120">
      <c r="A3120" s="1">
        <v>41766</v>
      </c>
      <c r="B3120" s="2">
        <v>3847.41363927699</v>
      </c>
      <c r="C3120" s="2">
        <v>-10.88701945</v>
      </c>
      <c r="D3120" s="2">
        <v>3870.27825147615</v>
      </c>
      <c r="E3120" s="2">
        <v>3803.88545573227</v>
      </c>
    </row>
    <row r="3121">
      <c r="A3121" s="1">
        <v>41765</v>
      </c>
      <c r="B3121" s="2">
        <v>3858.30065872385</v>
      </c>
      <c r="C3121" s="2">
        <v>-52.70327402</v>
      </c>
      <c r="D3121" s="2">
        <v>3905.10531916006</v>
      </c>
      <c r="E3121" s="2">
        <v>3857.85646883519</v>
      </c>
    </row>
    <row r="3122">
      <c r="A3122" s="1">
        <v>41764</v>
      </c>
      <c r="B3122" s="2">
        <v>3910.81302842788</v>
      </c>
      <c r="C3122" s="2">
        <v>18.92263358</v>
      </c>
      <c r="D3122" s="2">
        <v>3910.99841589849</v>
      </c>
      <c r="E3122" s="2">
        <v>3858.00989148732</v>
      </c>
    </row>
    <row r="3123">
      <c r="A3123" s="1">
        <v>41761</v>
      </c>
      <c r="B3123" s="2">
        <v>3890.80404166842</v>
      </c>
      <c r="C3123" s="2">
        <v>-7.28624053</v>
      </c>
      <c r="D3123" s="2">
        <v>3916.74404340045</v>
      </c>
      <c r="E3123" s="2">
        <v>3880.91694854073</v>
      </c>
    </row>
    <row r="3124">
      <c r="A3124" s="1">
        <v>41760</v>
      </c>
      <c r="B3124" s="2">
        <v>3898.09028220299</v>
      </c>
      <c r="C3124" s="2">
        <v>13.38537485</v>
      </c>
      <c r="D3124" s="2">
        <v>3918.33557100846</v>
      </c>
      <c r="E3124" s="2">
        <v>3882.53467591406</v>
      </c>
    </row>
    <row r="3125">
      <c r="A3125" s="1">
        <v>41759</v>
      </c>
      <c r="B3125" s="2">
        <v>3884.6556358952</v>
      </c>
      <c r="C3125" s="2">
        <v>8.70817046</v>
      </c>
      <c r="D3125" s="2">
        <v>3888.43203721096</v>
      </c>
      <c r="E3125" s="2">
        <v>3847.88097859218</v>
      </c>
    </row>
    <row r="3126">
      <c r="A3126" s="1">
        <v>41758</v>
      </c>
      <c r="B3126" s="2">
        <v>3875.9474654312</v>
      </c>
      <c r="C3126" s="2">
        <v>31.41220756</v>
      </c>
      <c r="D3126" s="2">
        <v>3881.41381306146</v>
      </c>
      <c r="E3126" s="2">
        <v>3837.17928547337</v>
      </c>
    </row>
    <row r="3127">
      <c r="A3127" s="1">
        <v>41757</v>
      </c>
      <c r="B3127" s="2">
        <v>3844.53525786734</v>
      </c>
      <c r="C3127" s="2">
        <v>12.93617838</v>
      </c>
      <c r="D3127" s="2">
        <v>3871.74211482753</v>
      </c>
      <c r="E3127" s="2">
        <v>3784.43162213487</v>
      </c>
    </row>
    <row r="3128">
      <c r="A3128" s="1">
        <v>41754</v>
      </c>
      <c r="B3128" s="2">
        <v>3831.28325013021</v>
      </c>
      <c r="C3128" s="2">
        <v>-62.82240006</v>
      </c>
      <c r="D3128" s="2">
        <v>3875.58361187144</v>
      </c>
      <c r="E3128" s="2">
        <v>3823.1506970731</v>
      </c>
    </row>
    <row r="3129">
      <c r="A3129" s="1">
        <v>41753</v>
      </c>
      <c r="B3129" s="2">
        <v>3894.10565018838</v>
      </c>
      <c r="C3129" s="2">
        <v>36.86150109</v>
      </c>
      <c r="D3129" s="2">
        <v>3918.14330940718</v>
      </c>
      <c r="E3129" s="2">
        <v>3852.78803709742</v>
      </c>
    </row>
    <row r="3130">
      <c r="A3130" s="1">
        <v>41752</v>
      </c>
      <c r="B3130" s="2">
        <v>3857.24414909642</v>
      </c>
      <c r="C3130" s="2">
        <v>-34.44931924</v>
      </c>
      <c r="D3130" s="2">
        <v>3890.86971405858</v>
      </c>
      <c r="E3130" s="2">
        <v>3855.24052983932</v>
      </c>
    </row>
    <row r="3131">
      <c r="A3131" s="1">
        <v>41751</v>
      </c>
      <c r="B3131" s="2">
        <v>3891.62142834773</v>
      </c>
      <c r="C3131" s="2">
        <v>31.29233024</v>
      </c>
      <c r="D3131" s="2">
        <v>3900.41921321826</v>
      </c>
      <c r="E3131" s="2">
        <v>3867.83818323419</v>
      </c>
    </row>
    <row r="3132">
      <c r="A3132" s="1">
        <v>41750</v>
      </c>
      <c r="B3132" s="2">
        <v>3860.32909810566</v>
      </c>
      <c r="C3132" s="2">
        <v>27.55944688</v>
      </c>
      <c r="D3132" s="2">
        <v>3860.32909810566</v>
      </c>
      <c r="E3132" s="2">
        <v>3823.07347093418</v>
      </c>
    </row>
    <row r="3133">
      <c r="A3133" s="1">
        <v>41746</v>
      </c>
      <c r="B3133" s="2">
        <v>3832.76965122473</v>
      </c>
      <c r="C3133" s="2">
        <v>1.56836047</v>
      </c>
      <c r="D3133" s="2">
        <v>3850.65232463054</v>
      </c>
      <c r="E3133" s="2">
        <v>3807.54543656789</v>
      </c>
    </row>
    <row r="3134">
      <c r="A3134" s="1">
        <v>41745</v>
      </c>
      <c r="B3134" s="2">
        <v>3831.2012907565</v>
      </c>
      <c r="C3134" s="2">
        <v>49.04987207</v>
      </c>
      <c r="D3134" s="2">
        <v>3831.2012907565</v>
      </c>
      <c r="E3134" s="2">
        <v>3783.71465020138</v>
      </c>
    </row>
    <row r="3135">
      <c r="A3135" s="1">
        <v>41744</v>
      </c>
      <c r="B3135" s="2">
        <v>3782.15141868767</v>
      </c>
      <c r="C3135" s="2">
        <v>14.33578238</v>
      </c>
      <c r="D3135" s="2">
        <v>3801.46683612768</v>
      </c>
      <c r="E3135" s="2">
        <v>3702.18336012568</v>
      </c>
    </row>
    <row r="3136">
      <c r="A3136" s="1">
        <v>41743</v>
      </c>
      <c r="B3136" s="2">
        <v>3767.81563630386</v>
      </c>
      <c r="C3136" s="2">
        <v>30.13203675</v>
      </c>
      <c r="D3136" s="2">
        <v>3787.91606358479</v>
      </c>
      <c r="E3136" s="2">
        <v>3733.79549060622</v>
      </c>
    </row>
    <row r="3137">
      <c r="A3137" s="1">
        <v>41740</v>
      </c>
      <c r="B3137" s="2">
        <v>3737.68359954959</v>
      </c>
      <c r="C3137" s="2">
        <v>-44.37046756</v>
      </c>
      <c r="D3137" s="2">
        <v>3797.85015433005</v>
      </c>
      <c r="E3137" s="2">
        <v>3730.85625703658</v>
      </c>
    </row>
    <row r="3138">
      <c r="A3138" s="1">
        <v>41739</v>
      </c>
      <c r="B3138" s="2">
        <v>3782.05406710661</v>
      </c>
      <c r="C3138" s="2">
        <v>-122.18220857</v>
      </c>
      <c r="D3138" s="2">
        <v>3903.37216903644</v>
      </c>
      <c r="E3138" s="2">
        <v>3772.71041199443</v>
      </c>
    </row>
    <row r="3139">
      <c r="A3139" s="1">
        <v>41738</v>
      </c>
      <c r="B3139" s="2">
        <v>3904.2362756748</v>
      </c>
      <c r="C3139" s="2">
        <v>67.45560265</v>
      </c>
      <c r="D3139" s="2">
        <v>3906.31297811308</v>
      </c>
      <c r="E3139" s="2">
        <v>3843.14362603787</v>
      </c>
    </row>
    <row r="3140">
      <c r="A3140" s="1">
        <v>41737</v>
      </c>
      <c r="B3140" s="2">
        <v>3836.43338612855</v>
      </c>
      <c r="C3140" s="2">
        <v>33.04210902</v>
      </c>
      <c r="D3140" s="2">
        <v>3842.668648486</v>
      </c>
      <c r="E3140" s="2">
        <v>3793.90550160592</v>
      </c>
    </row>
    <row r="3141">
      <c r="A3141" s="1">
        <v>41736</v>
      </c>
      <c r="B3141" s="2">
        <v>3803.29077244957</v>
      </c>
      <c r="C3141" s="2">
        <v>-34.28992988</v>
      </c>
      <c r="D3141" s="2">
        <v>3850.41173678761</v>
      </c>
      <c r="E3141" s="2">
        <v>3776.18528944318</v>
      </c>
    </row>
    <row r="3142">
      <c r="A3142" s="1">
        <v>41733</v>
      </c>
      <c r="B3142" s="2">
        <v>3837.5807023273</v>
      </c>
      <c r="C3142" s="2">
        <v>-106.47401555</v>
      </c>
      <c r="D3142" s="2">
        <v>3972.46376651692</v>
      </c>
      <c r="E3142" s="2">
        <v>3829.89019700044</v>
      </c>
    </row>
    <row r="3143">
      <c r="A3143" s="1">
        <v>41732</v>
      </c>
      <c r="B3143" s="2">
        <v>3944.05471788122</v>
      </c>
      <c r="C3143" s="2">
        <v>-30.80873294</v>
      </c>
      <c r="D3143" s="2">
        <v>3985.38872673648</v>
      </c>
      <c r="E3143" s="2">
        <v>3922.18352170497</v>
      </c>
    </row>
    <row r="3144">
      <c r="A3144" s="1">
        <v>41731</v>
      </c>
      <c r="B3144" s="2">
        <v>3974.86345081919</v>
      </c>
      <c r="C3144" s="2">
        <v>8.23535609</v>
      </c>
      <c r="D3144" s="2">
        <v>3986.10584936607</v>
      </c>
      <c r="E3144" s="2">
        <v>3957.29651285971</v>
      </c>
    </row>
    <row r="3145">
      <c r="A3145" s="1">
        <v>41730</v>
      </c>
      <c r="B3145" s="2">
        <v>3966.58764772289</v>
      </c>
      <c r="C3145" s="2">
        <v>67.92232139</v>
      </c>
      <c r="D3145" s="2">
        <v>3967.41260830096</v>
      </c>
      <c r="E3145" s="2">
        <v>3918.63251278103</v>
      </c>
    </row>
    <row r="3146">
      <c r="A3146" s="1">
        <v>41729</v>
      </c>
      <c r="B3146" s="2">
        <v>3897.71533746775</v>
      </c>
      <c r="C3146" s="2">
        <v>26.28492268</v>
      </c>
      <c r="D3146" s="2">
        <v>3922.29986038354</v>
      </c>
      <c r="E3146" s="2">
        <v>3895.50427052429</v>
      </c>
    </row>
    <row r="3147">
      <c r="A3147" s="1">
        <v>41726</v>
      </c>
      <c r="B3147" s="2">
        <v>3870.96326661121</v>
      </c>
      <c r="C3147" s="2">
        <v>9.05084657</v>
      </c>
      <c r="D3147" s="2">
        <v>3911.71525349427</v>
      </c>
      <c r="E3147" s="2">
        <v>3859.14496308168</v>
      </c>
    </row>
    <row r="3148">
      <c r="A3148" s="1">
        <v>41725</v>
      </c>
      <c r="B3148" s="2">
        <v>3861.91242004198</v>
      </c>
      <c r="C3148" s="2">
        <v>-21.40968949</v>
      </c>
      <c r="D3148" s="2">
        <v>3895.44618521787</v>
      </c>
      <c r="E3148" s="2">
        <v>3840.1626136184</v>
      </c>
    </row>
    <row r="3149">
      <c r="A3149" s="1">
        <v>41724</v>
      </c>
      <c r="B3149" s="2">
        <v>3883.08383598517</v>
      </c>
      <c r="C3149" s="2">
        <v>-50.7640637</v>
      </c>
      <c r="D3149" s="2">
        <v>3960.90014821473</v>
      </c>
      <c r="E3149" s="2">
        <v>3883.02987182379</v>
      </c>
    </row>
    <row r="3150">
      <c r="A3150" s="1">
        <v>41723</v>
      </c>
      <c r="B3150" s="2">
        <v>3933.70299867318</v>
      </c>
      <c r="C3150" s="2">
        <v>13.37265193</v>
      </c>
      <c r="D3150" s="2">
        <v>3966.06790258138</v>
      </c>
      <c r="E3150" s="2">
        <v>3902.18903815662</v>
      </c>
    </row>
    <row r="3151">
      <c r="A3151" s="1">
        <v>41722</v>
      </c>
      <c r="B3151" s="2">
        <v>3920.3303467407</v>
      </c>
      <c r="C3151" s="2">
        <v>-38.66624413</v>
      </c>
      <c r="D3151" s="2">
        <v>3972.55086096272</v>
      </c>
      <c r="E3151" s="2">
        <v>3885.39056855787</v>
      </c>
    </row>
    <row r="3152">
      <c r="A3152" s="1">
        <v>41719</v>
      </c>
      <c r="B3152" s="2">
        <v>3958.99659086742</v>
      </c>
      <c r="C3152" s="2">
        <v>-44.32557044</v>
      </c>
      <c r="D3152" s="2">
        <v>4028.66902101936</v>
      </c>
      <c r="E3152" s="2">
        <v>3948.45932472177</v>
      </c>
    </row>
    <row r="3153">
      <c r="A3153" s="1">
        <v>41718</v>
      </c>
      <c r="B3153" s="2">
        <v>4003.3221613094</v>
      </c>
      <c r="C3153" s="2">
        <v>12.17563989</v>
      </c>
      <c r="D3153" s="2">
        <v>4015.61053494093</v>
      </c>
      <c r="E3153" s="2">
        <v>3972.82314720642</v>
      </c>
    </row>
    <row r="3154">
      <c r="A3154" s="1">
        <v>41717</v>
      </c>
      <c r="B3154" s="2">
        <v>3991.14652141955</v>
      </c>
      <c r="C3154" s="2">
        <v>-25.88966688</v>
      </c>
      <c r="D3154" s="2">
        <v>4019.62505692945</v>
      </c>
      <c r="E3154" s="2">
        <v>3967.65784686463</v>
      </c>
    </row>
    <row r="3155">
      <c r="A3155" s="1">
        <v>41716</v>
      </c>
      <c r="B3155" s="2">
        <v>4017.0361883026</v>
      </c>
      <c r="C3155" s="2">
        <v>47.80771858</v>
      </c>
      <c r="D3155" s="2">
        <v>4018.80647052619</v>
      </c>
      <c r="E3155" s="2">
        <v>3971.70479735722</v>
      </c>
    </row>
    <row r="3156">
      <c r="A3156" s="1">
        <v>41715</v>
      </c>
      <c r="B3156" s="2">
        <v>3969.16366359114</v>
      </c>
      <c r="C3156" s="2">
        <v>37.5386087</v>
      </c>
      <c r="D3156" s="2">
        <v>3986.29688203162</v>
      </c>
      <c r="E3156" s="2">
        <v>3956.84494902471</v>
      </c>
    </row>
    <row r="3157">
      <c r="A3157" s="1">
        <v>41712</v>
      </c>
      <c r="B3157" s="2">
        <v>3931.49017158657</v>
      </c>
      <c r="C3157" s="2">
        <v>-25.60166626</v>
      </c>
      <c r="D3157" s="2">
        <v>3962.99194649692</v>
      </c>
      <c r="E3157" s="2">
        <v>3930.39039318651</v>
      </c>
    </row>
    <row r="3158">
      <c r="A3158" s="1">
        <v>41711</v>
      </c>
      <c r="B3158" s="2">
        <v>3957.09183784318</v>
      </c>
      <c r="C3158" s="2">
        <v>-60.21749401</v>
      </c>
      <c r="D3158" s="2">
        <v>4031.99505484248</v>
      </c>
      <c r="E3158" s="2">
        <v>3941.1563536636</v>
      </c>
    </row>
    <row r="3159">
      <c r="A3159" s="1">
        <v>41710</v>
      </c>
      <c r="B3159" s="2">
        <v>4017.22413870458</v>
      </c>
      <c r="C3159" s="2">
        <v>16.86258486</v>
      </c>
      <c r="D3159" s="2">
        <v>4017.36742556083</v>
      </c>
      <c r="E3159" s="2">
        <v>3968.25480643332</v>
      </c>
    </row>
    <row r="3160">
      <c r="A3160" s="1">
        <v>41709</v>
      </c>
      <c r="B3160" s="2">
        <v>4000.02260865134</v>
      </c>
      <c r="C3160" s="2">
        <v>-16.08269016</v>
      </c>
      <c r="D3160" s="2">
        <v>4037.08925923987</v>
      </c>
      <c r="E3160" s="2">
        <v>3989.04483223262</v>
      </c>
    </row>
    <row r="3161">
      <c r="A3161" s="1">
        <v>41708</v>
      </c>
      <c r="B3161" s="2">
        <v>4016.10529881082</v>
      </c>
      <c r="C3161" s="2">
        <v>3.18460677</v>
      </c>
      <c r="D3161" s="2">
        <v>4019.82452926795</v>
      </c>
      <c r="E3161" s="2">
        <v>3991.86107887523</v>
      </c>
    </row>
    <row r="3162">
      <c r="A3162" s="1">
        <v>41705</v>
      </c>
      <c r="B3162" s="2">
        <v>4012.74091157438</v>
      </c>
      <c r="C3162" s="2">
        <v>-18.99016303</v>
      </c>
      <c r="D3162" s="2">
        <v>4049.53764052395</v>
      </c>
      <c r="E3162" s="2">
        <v>3994.9063712316</v>
      </c>
    </row>
    <row r="3163">
      <c r="A3163" s="1">
        <v>41704</v>
      </c>
      <c r="B3163" s="2">
        <v>4031.73107460304</v>
      </c>
      <c r="C3163" s="2">
        <v>-6.77735094</v>
      </c>
      <c r="D3163" s="2">
        <v>4050.57201909655</v>
      </c>
      <c r="E3163" s="2">
        <v>4019.2529158459</v>
      </c>
    </row>
    <row r="3164">
      <c r="A3164" s="1">
        <v>41703</v>
      </c>
      <c r="B3164" s="2">
        <v>4038.44930821954</v>
      </c>
      <c r="C3164" s="2">
        <v>7.86395307</v>
      </c>
      <c r="D3164" s="2">
        <v>4044.73224155052</v>
      </c>
      <c r="E3164" s="2">
        <v>4025.6628859818</v>
      </c>
    </row>
    <row r="3165">
      <c r="A3165" s="1">
        <v>41702</v>
      </c>
      <c r="B3165" s="2">
        <v>4030.5338958916</v>
      </c>
      <c r="C3165" s="2">
        <v>55.86383195</v>
      </c>
      <c r="D3165" s="2">
        <v>4033.85937283751</v>
      </c>
      <c r="E3165" s="2">
        <v>4016.3360110501</v>
      </c>
    </row>
    <row r="3166">
      <c r="A3166" s="1">
        <v>41701</v>
      </c>
      <c r="B3166" s="2">
        <v>3974.67006394315</v>
      </c>
      <c r="C3166" s="2">
        <v>-30.0411987</v>
      </c>
      <c r="D3166" s="2">
        <v>3985.51594256252</v>
      </c>
      <c r="E3166" s="2">
        <v>3941.40788262866</v>
      </c>
    </row>
    <row r="3167">
      <c r="A3167" s="1">
        <v>41698</v>
      </c>
      <c r="B3167" s="2">
        <v>4004.13929857162</v>
      </c>
      <c r="C3167" s="2">
        <v>-4.01029274</v>
      </c>
      <c r="D3167" s="2">
        <v>4032.60793472515</v>
      </c>
      <c r="E3167" s="2">
        <v>3970.26533770148</v>
      </c>
    </row>
    <row r="3168">
      <c r="A3168" s="1">
        <v>41697</v>
      </c>
      <c r="B3168" s="2">
        <v>4008.14959130794</v>
      </c>
      <c r="C3168" s="2">
        <v>25.13280491</v>
      </c>
      <c r="D3168" s="2">
        <v>4013.40425931854</v>
      </c>
      <c r="E3168" s="2">
        <v>3978.72889751677</v>
      </c>
    </row>
    <row r="3169">
      <c r="A3169" s="1">
        <v>41696</v>
      </c>
      <c r="B3169" s="2">
        <v>3983.01678639459</v>
      </c>
      <c r="C3169" s="2">
        <v>-2.75377689</v>
      </c>
      <c r="D3169" s="2">
        <v>4010.62568935796</v>
      </c>
      <c r="E3169" s="2">
        <v>3969.0989481242</v>
      </c>
    </row>
    <row r="3170">
      <c r="A3170" s="1">
        <v>41695</v>
      </c>
      <c r="B3170" s="2">
        <v>3985.58337015397</v>
      </c>
      <c r="C3170" s="2">
        <v>-7.22699273</v>
      </c>
      <c r="D3170" s="2">
        <v>4005.5744236634</v>
      </c>
      <c r="E3170" s="2">
        <v>3975.17033262545</v>
      </c>
    </row>
    <row r="3171">
      <c r="A3171" s="1">
        <v>41694</v>
      </c>
      <c r="B3171" s="2">
        <v>3992.76362057661</v>
      </c>
      <c r="C3171" s="2">
        <v>25.14382521</v>
      </c>
      <c r="D3171" s="2">
        <v>4009.50813208152</v>
      </c>
      <c r="E3171" s="2">
        <v>3973.83647151524</v>
      </c>
    </row>
    <row r="3172">
      <c r="A3172" s="1">
        <v>41691</v>
      </c>
      <c r="B3172" s="2">
        <v>3967.61979536311</v>
      </c>
      <c r="C3172" s="2">
        <v>-10.10441161</v>
      </c>
      <c r="D3172" s="2">
        <v>3994.22072452687</v>
      </c>
      <c r="E3172" s="2">
        <v>3966.38354507815</v>
      </c>
    </row>
    <row r="3173">
      <c r="A3173" s="1">
        <v>41690</v>
      </c>
      <c r="B3173" s="2">
        <v>3977.72420697161</v>
      </c>
      <c r="C3173" s="2">
        <v>20.67499129</v>
      </c>
      <c r="D3173" s="2">
        <v>3983.091278906</v>
      </c>
      <c r="E3173" s="2">
        <v>3943.81909218495</v>
      </c>
    </row>
    <row r="3174">
      <c r="A3174" s="1">
        <v>41689</v>
      </c>
      <c r="B3174" s="2">
        <v>3956.93117641637</v>
      </c>
      <c r="C3174" s="2">
        <v>-28.79639948</v>
      </c>
      <c r="D3174" s="2">
        <v>3986.01467969504</v>
      </c>
      <c r="E3174" s="2">
        <v>3949.65683204374</v>
      </c>
    </row>
    <row r="3175">
      <c r="A3175" s="1">
        <v>41688</v>
      </c>
      <c r="B3175" s="2">
        <v>3985.72757589821</v>
      </c>
      <c r="C3175" s="2">
        <v>16.83377226</v>
      </c>
      <c r="D3175" s="2">
        <v>3991.95333514852</v>
      </c>
      <c r="E3175" s="2">
        <v>3963.21993245918</v>
      </c>
    </row>
    <row r="3176">
      <c r="A3176" s="1">
        <v>41684</v>
      </c>
      <c r="B3176" s="2">
        <v>3966.34076138828</v>
      </c>
      <c r="C3176" s="2">
        <v>4.67141594</v>
      </c>
      <c r="D3176" s="2">
        <v>3974.08907667147</v>
      </c>
      <c r="E3176" s="2">
        <v>3944.59825419953</v>
      </c>
    </row>
    <row r="3177">
      <c r="A3177" s="1">
        <v>41683</v>
      </c>
      <c r="B3177" s="2">
        <v>3961.55356866225</v>
      </c>
      <c r="C3177" s="2">
        <v>34.86163643</v>
      </c>
      <c r="D3177" s="2">
        <v>3961.55356866225</v>
      </c>
      <c r="E3177" s="2">
        <v>3898.00464145832</v>
      </c>
    </row>
    <row r="3178">
      <c r="A3178" s="1">
        <v>41682</v>
      </c>
      <c r="B3178" s="2">
        <v>3926.61975056589</v>
      </c>
      <c r="C3178" s="2">
        <v>6.10343627</v>
      </c>
      <c r="D3178" s="2">
        <v>3935.88424241336</v>
      </c>
      <c r="E3178" s="2">
        <v>3916.5524203895</v>
      </c>
    </row>
    <row r="3179">
      <c r="A3179" s="1">
        <v>41681</v>
      </c>
      <c r="B3179" s="2">
        <v>3920.19712165887</v>
      </c>
      <c r="C3179" s="2">
        <v>42.8665349</v>
      </c>
      <c r="D3179" s="2">
        <v>3927.62951683978</v>
      </c>
      <c r="E3179" s="2">
        <v>3880.5463978494</v>
      </c>
    </row>
    <row r="3180">
      <c r="A3180" s="1">
        <v>41680</v>
      </c>
      <c r="B3180" s="2">
        <v>3876.76623226029</v>
      </c>
      <c r="C3180" s="2">
        <v>21.8661601</v>
      </c>
      <c r="D3180" s="2">
        <v>3877.55978288186</v>
      </c>
      <c r="E3180" s="2">
        <v>3850.42983610602</v>
      </c>
    </row>
    <row r="3181">
      <c r="A3181" s="1">
        <v>41677</v>
      </c>
      <c r="B3181" s="2">
        <v>3854.90007215838</v>
      </c>
      <c r="C3181" s="2">
        <v>69.60167296</v>
      </c>
      <c r="D3181" s="2">
        <v>3856.23810141781</v>
      </c>
      <c r="E3181" s="2">
        <v>3797.45189218897</v>
      </c>
    </row>
    <row r="3182">
      <c r="A3182" s="1">
        <v>41676</v>
      </c>
      <c r="B3182" s="2">
        <v>3785.29839919719</v>
      </c>
      <c r="C3182" s="2">
        <v>46.17835552</v>
      </c>
      <c r="D3182" s="2">
        <v>3790.62694354364</v>
      </c>
      <c r="E3182" s="2">
        <v>3750.50061645685</v>
      </c>
    </row>
    <row r="3183">
      <c r="A3183" s="1">
        <v>41675</v>
      </c>
      <c r="B3183" s="2">
        <v>3736.30007931816</v>
      </c>
      <c r="C3183" s="2">
        <v>-16.55089595</v>
      </c>
      <c r="D3183" s="2">
        <v>3751.92684353319</v>
      </c>
      <c r="E3183" s="2">
        <v>3697.36565134038</v>
      </c>
    </row>
    <row r="3184">
      <c r="A3184" s="1">
        <v>41674</v>
      </c>
      <c r="B3184" s="2">
        <v>3751.77577244844</v>
      </c>
      <c r="C3184" s="2">
        <v>32.10921741</v>
      </c>
      <c r="D3184" s="2">
        <v>3763.16781070872</v>
      </c>
      <c r="E3184" s="2">
        <v>3729.05861427888</v>
      </c>
    </row>
    <row r="3185">
      <c r="A3185" s="1">
        <v>41673</v>
      </c>
      <c r="B3185" s="2">
        <v>3719.41373332504</v>
      </c>
      <c r="C3185" s="2">
        <v>-88.02011247</v>
      </c>
      <c r="D3185" s="2">
        <v>3819.92537834529</v>
      </c>
      <c r="E3185" s="2">
        <v>3711.99103218067</v>
      </c>
    </row>
    <row r="3186">
      <c r="A3186" s="1">
        <v>41670</v>
      </c>
      <c r="B3186" s="2">
        <v>3807.4338457945</v>
      </c>
      <c r="C3186" s="2">
        <v>-11.33703836</v>
      </c>
      <c r="D3186" s="2">
        <v>3826.36676241125</v>
      </c>
      <c r="E3186" s="2">
        <v>3770.80481542892</v>
      </c>
    </row>
    <row r="3187">
      <c r="A3187" s="1">
        <v>41669</v>
      </c>
      <c r="B3187" s="2">
        <v>3818.77088415557</v>
      </c>
      <c r="C3187" s="2">
        <v>69.82286988</v>
      </c>
      <c r="D3187" s="2">
        <v>3831.52489830421</v>
      </c>
      <c r="E3187" s="2">
        <v>3792.38956518578</v>
      </c>
    </row>
    <row r="3188">
      <c r="A3188" s="1">
        <v>41668</v>
      </c>
      <c r="B3188" s="2">
        <v>3748.7763008343</v>
      </c>
      <c r="C3188" s="2">
        <v>-40.9633623</v>
      </c>
      <c r="D3188" s="2">
        <v>3784.44344442608</v>
      </c>
      <c r="E3188" s="2">
        <v>3742.09919442591</v>
      </c>
    </row>
    <row r="3189">
      <c r="A3189" s="1">
        <v>41667</v>
      </c>
      <c r="B3189" s="2">
        <v>3789.35276634515</v>
      </c>
      <c r="C3189" s="2">
        <v>-3.57138491</v>
      </c>
      <c r="D3189" s="2">
        <v>3793.76644867838</v>
      </c>
      <c r="E3189" s="2">
        <v>3765.56147590287</v>
      </c>
    </row>
    <row r="3190">
      <c r="A3190" s="1">
        <v>41666</v>
      </c>
      <c r="B3190" s="2">
        <v>3792.92415125344</v>
      </c>
      <c r="C3190" s="2">
        <v>-35.08677548</v>
      </c>
      <c r="D3190" s="2">
        <v>3835.57469365731</v>
      </c>
      <c r="E3190" s="2">
        <v>3764.67732464947</v>
      </c>
    </row>
    <row r="3191">
      <c r="A3191" s="1">
        <v>41663</v>
      </c>
      <c r="B3191" s="2">
        <v>3828.01092673809</v>
      </c>
      <c r="C3191" s="2">
        <v>-78.12205412</v>
      </c>
      <c r="D3191" s="2">
        <v>3892.3470763933</v>
      </c>
      <c r="E3191" s="2">
        <v>3827.89788754388</v>
      </c>
    </row>
    <row r="3192">
      <c r="A3192" s="1">
        <v>41662</v>
      </c>
      <c r="B3192" s="2">
        <v>3906.13298086219</v>
      </c>
      <c r="C3192" s="2">
        <v>-15.09473124</v>
      </c>
      <c r="D3192" s="2">
        <v>3906.26178213934</v>
      </c>
      <c r="E3192" s="2">
        <v>3879.19134793067</v>
      </c>
    </row>
    <row r="3193">
      <c r="A3193" s="1">
        <v>41661</v>
      </c>
      <c r="B3193" s="2">
        <v>3921.22771209919</v>
      </c>
      <c r="C3193" s="2">
        <v>10.82720207</v>
      </c>
      <c r="D3193" s="2">
        <v>3928.72282220089</v>
      </c>
      <c r="E3193" s="2">
        <v>3908.00162550333</v>
      </c>
    </row>
    <row r="3194">
      <c r="A3194" s="1">
        <v>41660</v>
      </c>
      <c r="B3194" s="2">
        <v>3910.40051003257</v>
      </c>
      <c r="C3194" s="2">
        <v>28.59804287</v>
      </c>
      <c r="D3194" s="2">
        <v>3910.40051003257</v>
      </c>
      <c r="E3194" s="2">
        <v>3876.18482849742</v>
      </c>
    </row>
    <row r="3195">
      <c r="A3195" s="1">
        <v>41656</v>
      </c>
      <c r="B3195" s="2">
        <v>3881.80246716693</v>
      </c>
      <c r="C3195" s="2">
        <v>-21.66231998</v>
      </c>
      <c r="D3195" s="2">
        <v>3900.68530958214</v>
      </c>
      <c r="E3195" s="2">
        <v>3870.06316875502</v>
      </c>
    </row>
    <row r="3196">
      <c r="A3196" s="1">
        <v>41655</v>
      </c>
      <c r="B3196" s="2">
        <v>3903.46478714464</v>
      </c>
      <c r="C3196" s="2">
        <v>1.56366371</v>
      </c>
      <c r="D3196" s="2">
        <v>3907.11270384079</v>
      </c>
      <c r="E3196" s="2">
        <v>3891.1213162736</v>
      </c>
    </row>
    <row r="3197">
      <c r="A3197" s="1">
        <v>41654</v>
      </c>
      <c r="B3197" s="2">
        <v>3901.90112343388</v>
      </c>
      <c r="C3197" s="2">
        <v>31.55556736</v>
      </c>
      <c r="D3197" s="2">
        <v>3908.23912952719</v>
      </c>
      <c r="E3197" s="2">
        <v>3883.2906040289</v>
      </c>
    </row>
    <row r="3198">
      <c r="A3198" s="1">
        <v>41653</v>
      </c>
      <c r="B3198" s="2">
        <v>3870.26682944478</v>
      </c>
      <c r="C3198" s="2">
        <v>73.33744644</v>
      </c>
      <c r="D3198" s="2">
        <v>3871.29865574209</v>
      </c>
      <c r="E3198" s="2">
        <v>3810.62704911314</v>
      </c>
    </row>
    <row r="3199">
      <c r="A3199" s="1">
        <v>41652</v>
      </c>
      <c r="B3199" s="2">
        <v>3796.92938299988</v>
      </c>
      <c r="C3199" s="2">
        <v>-56.51399148</v>
      </c>
      <c r="D3199" s="2">
        <v>3861.35362847769</v>
      </c>
      <c r="E3199" s="2">
        <v>3782.4211208473</v>
      </c>
    </row>
    <row r="3200">
      <c r="A3200" s="1">
        <v>41649</v>
      </c>
      <c r="B3200" s="2">
        <v>3853.44337447958</v>
      </c>
      <c r="C3200" s="2">
        <v>13.51784926</v>
      </c>
      <c r="D3200" s="2">
        <v>3857.10882564986</v>
      </c>
      <c r="E3200" s="2">
        <v>3822.49188661075</v>
      </c>
    </row>
    <row r="3201">
      <c r="A3201" s="1">
        <v>41648</v>
      </c>
      <c r="B3201" s="2">
        <v>3839.92552522176</v>
      </c>
      <c r="C3201" s="2">
        <v>-16.17067134</v>
      </c>
      <c r="D3201" s="2">
        <v>3868.91860760378</v>
      </c>
      <c r="E3201" s="2">
        <v>3828.2859695241</v>
      </c>
    </row>
    <row r="3202">
      <c r="A3202" s="1">
        <v>41647</v>
      </c>
      <c r="B3202" s="2">
        <v>3856.09619656419</v>
      </c>
      <c r="C3202" s="2">
        <v>10.46437422</v>
      </c>
      <c r="D3202" s="2">
        <v>3864.32313560703</v>
      </c>
      <c r="E3202" s="2">
        <v>3838.34903650003</v>
      </c>
    </row>
    <row r="3203">
      <c r="A3203" s="1">
        <v>41646</v>
      </c>
      <c r="B3203" s="2">
        <v>3845.57979809369</v>
      </c>
      <c r="C3203" s="2">
        <v>33.39427986</v>
      </c>
      <c r="D3203" s="2">
        <v>3851.12504816757</v>
      </c>
      <c r="E3203" s="2">
        <v>3821.42133923953</v>
      </c>
    </row>
    <row r="3204">
      <c r="A3204" s="1">
        <v>41645</v>
      </c>
      <c r="B3204" s="2">
        <v>3812.13638624278</v>
      </c>
      <c r="C3204" s="2">
        <v>-12.72444574</v>
      </c>
      <c r="D3204" s="2">
        <v>3828.9517592611</v>
      </c>
      <c r="E3204" s="2">
        <v>3796.45645892766</v>
      </c>
    </row>
    <row r="3205">
      <c r="A3205" s="1">
        <v>41642</v>
      </c>
      <c r="B3205" s="2">
        <v>3824.8608319868</v>
      </c>
      <c r="C3205" s="2">
        <v>-26.84397206</v>
      </c>
      <c r="D3205" s="2">
        <v>3855.97188823339</v>
      </c>
      <c r="E3205" s="2">
        <v>3823.6446469742</v>
      </c>
    </row>
    <row r="3206">
      <c r="A3206" s="1">
        <v>41641</v>
      </c>
      <c r="B3206" s="2">
        <v>3851.70480405136</v>
      </c>
      <c r="C3206" s="2">
        <v>-30.72115479</v>
      </c>
      <c r="D3206" s="2">
        <v>3866.25695716341</v>
      </c>
      <c r="E3206" s="2">
        <v>3840.9865675575</v>
      </c>
    </row>
    <row r="3207">
      <c r="A3207" s="1">
        <v>41639</v>
      </c>
      <c r="B3207" s="2">
        <v>3881.55262582561</v>
      </c>
      <c r="C3207" s="2">
        <v>23.68233498</v>
      </c>
      <c r="D3207" s="2">
        <v>3881.55262582561</v>
      </c>
      <c r="E3207" s="2">
        <v>3863.45262647621</v>
      </c>
    </row>
    <row r="3208">
      <c r="A3208" s="1">
        <v>41638</v>
      </c>
      <c r="B3208" s="2">
        <v>3857.8702908426</v>
      </c>
      <c r="C3208" s="2">
        <v>-4.25644254</v>
      </c>
      <c r="D3208" s="2">
        <v>3862.32210225298</v>
      </c>
      <c r="E3208" s="2">
        <v>3846.30197588422</v>
      </c>
    </row>
    <row r="3209">
      <c r="A3209" s="1">
        <v>41635</v>
      </c>
      <c r="B3209" s="2">
        <v>3861.72654187886</v>
      </c>
      <c r="C3209" s="2">
        <v>-11.4056357</v>
      </c>
      <c r="D3209" s="2">
        <v>3880.37874986573</v>
      </c>
      <c r="E3209" s="2">
        <v>3858.52043233198</v>
      </c>
    </row>
    <row r="3210">
      <c r="A3210" s="1">
        <v>41634</v>
      </c>
      <c r="B3210" s="2">
        <v>3872.89630075097</v>
      </c>
      <c r="C3210" s="2">
        <v>12.72852585</v>
      </c>
      <c r="D3210" s="2">
        <v>3875.2121310412</v>
      </c>
      <c r="E3210" s="2">
        <v>3859.41879772823</v>
      </c>
    </row>
    <row r="3211">
      <c r="A3211" s="1">
        <v>41632</v>
      </c>
      <c r="B3211" s="2">
        <v>3860.16777490231</v>
      </c>
      <c r="C3211" s="2">
        <v>3.67263916</v>
      </c>
      <c r="D3211" s="2">
        <v>3862.02077105609</v>
      </c>
      <c r="E3211" s="2">
        <v>3851.30564716591</v>
      </c>
    </row>
    <row r="3212">
      <c r="A3212" s="1">
        <v>41631</v>
      </c>
      <c r="B3212" s="2">
        <v>3856.05112780643</v>
      </c>
      <c r="C3212" s="2">
        <v>41.27460125</v>
      </c>
      <c r="D3212" s="2">
        <v>3857.00224665846</v>
      </c>
      <c r="E3212" s="2">
        <v>3837.57693214233</v>
      </c>
    </row>
    <row r="3213">
      <c r="A3213" s="1">
        <v>41628</v>
      </c>
      <c r="B3213" s="2">
        <v>3814.77652655472</v>
      </c>
      <c r="C3213" s="2">
        <v>35.17830805</v>
      </c>
      <c r="D3213" s="2">
        <v>3825.34724686738</v>
      </c>
      <c r="E3213" s="2">
        <v>3783.55374993319</v>
      </c>
    </row>
    <row r="3214">
      <c r="A3214" s="1">
        <v>41627</v>
      </c>
      <c r="B3214" s="2">
        <v>3779.59821850878</v>
      </c>
      <c r="C3214" s="2">
        <v>-11.88445797</v>
      </c>
      <c r="D3214" s="2">
        <v>3783.49108652129</v>
      </c>
      <c r="E3214" s="2">
        <v>3762.74779250744</v>
      </c>
    </row>
    <row r="3215">
      <c r="A3215" s="1">
        <v>41626</v>
      </c>
      <c r="B3215" s="2">
        <v>3791.48267647965</v>
      </c>
      <c r="C3215" s="2">
        <v>43.54480956</v>
      </c>
      <c r="D3215" s="2">
        <v>3792.44951482888</v>
      </c>
      <c r="E3215" s="2">
        <v>3697.74398834823</v>
      </c>
    </row>
    <row r="3216">
      <c r="A3216" s="1">
        <v>41625</v>
      </c>
      <c r="B3216" s="2">
        <v>3747.87843048048</v>
      </c>
      <c r="C3216" s="2">
        <v>-6.995719</v>
      </c>
      <c r="D3216" s="2">
        <v>3761.94687145583</v>
      </c>
      <c r="E3216" s="2">
        <v>3738.97222462094</v>
      </c>
    </row>
    <row r="3217">
      <c r="A3217" s="1">
        <v>41624</v>
      </c>
      <c r="B3217" s="2">
        <v>3754.87414947989</v>
      </c>
      <c r="C3217" s="2">
        <v>20.95074687</v>
      </c>
      <c r="D3217" s="2">
        <v>3774.98213903391</v>
      </c>
      <c r="E3217" s="2">
        <v>3748.72813311322</v>
      </c>
    </row>
    <row r="3218">
      <c r="A3218" s="1">
        <v>41621</v>
      </c>
      <c r="B3218" s="2">
        <v>3733.92340260948</v>
      </c>
      <c r="C3218" s="2">
        <v>-4.20316653</v>
      </c>
      <c r="D3218" s="2">
        <v>3757.07738726196</v>
      </c>
      <c r="E3218" s="2">
        <v>3726.72318867733</v>
      </c>
    </row>
    <row r="3219">
      <c r="A3219" s="1">
        <v>41620</v>
      </c>
      <c r="B3219" s="2">
        <v>3738.0728742685</v>
      </c>
      <c r="C3219" s="2">
        <v>-9.40070203</v>
      </c>
      <c r="D3219" s="2">
        <v>3758.22274925849</v>
      </c>
      <c r="E3219" s="2">
        <v>3735.54883338198</v>
      </c>
    </row>
    <row r="3220">
      <c r="A3220" s="1">
        <v>41619</v>
      </c>
      <c r="B3220" s="2">
        <v>3747.38895631039</v>
      </c>
      <c r="C3220" s="2">
        <v>-48.83387767</v>
      </c>
      <c r="D3220" s="2">
        <v>3801.63531131874</v>
      </c>
      <c r="E3220" s="2">
        <v>3742.42128591943</v>
      </c>
    </row>
    <row r="3221">
      <c r="A3221" s="1">
        <v>41618</v>
      </c>
      <c r="B3221" s="2">
        <v>3795.87676363871</v>
      </c>
      <c r="C3221" s="2">
        <v>-2.12543235</v>
      </c>
      <c r="D3221" s="2">
        <v>3802.92632242761</v>
      </c>
      <c r="E3221" s="2">
        <v>3788.55352166651</v>
      </c>
    </row>
    <row r="3222">
      <c r="A3222" s="1">
        <v>41617</v>
      </c>
      <c r="B3222" s="2">
        <v>3798.00219599294</v>
      </c>
      <c r="C3222" s="2">
        <v>12.86913386</v>
      </c>
      <c r="D3222" s="2">
        <v>3806.46757231</v>
      </c>
      <c r="E3222" s="2">
        <v>3792.72159853291</v>
      </c>
    </row>
    <row r="3223">
      <c r="A3223" s="1">
        <v>41614</v>
      </c>
      <c r="B3223" s="2">
        <v>3785.09727486559</v>
      </c>
      <c r="C3223" s="2">
        <v>28.65702966</v>
      </c>
      <c r="D3223" s="2">
        <v>3792.48930480564</v>
      </c>
      <c r="E3223" s="2">
        <v>3765.09806055261</v>
      </c>
    </row>
    <row r="3224">
      <c r="A3224" s="1">
        <v>41613</v>
      </c>
      <c r="B3224" s="2">
        <v>3756.44024520854</v>
      </c>
      <c r="C3224" s="2">
        <v>-5.70207923</v>
      </c>
      <c r="D3224" s="2">
        <v>3768.70502638433</v>
      </c>
      <c r="E3224" s="2">
        <v>3746.83958253609</v>
      </c>
    </row>
    <row r="3225">
      <c r="A3225" s="1">
        <v>41612</v>
      </c>
      <c r="B3225" s="2">
        <v>3762.14232443779</v>
      </c>
      <c r="C3225" s="2">
        <v>3.96421727</v>
      </c>
      <c r="D3225" s="2">
        <v>3773.04550705438</v>
      </c>
      <c r="E3225" s="2">
        <v>3729.97437378398</v>
      </c>
    </row>
    <row r="3226">
      <c r="A3226" s="1">
        <v>41611</v>
      </c>
      <c r="B3226" s="2">
        <v>3758.07641825797</v>
      </c>
      <c r="C3226" s="2">
        <v>-1.96025405</v>
      </c>
      <c r="D3226" s="2">
        <v>3766.37572991666</v>
      </c>
      <c r="E3226" s="2">
        <v>3742.97155933042</v>
      </c>
    </row>
    <row r="3227">
      <c r="A3227" s="1">
        <v>41610</v>
      </c>
      <c r="B3227" s="2">
        <v>3760.03667230597</v>
      </c>
      <c r="C3227" s="2">
        <v>-7.20406517</v>
      </c>
      <c r="D3227" s="2">
        <v>3781.5559845424</v>
      </c>
      <c r="E3227" s="2">
        <v>3755.20750509148</v>
      </c>
    </row>
    <row r="3228">
      <c r="A3228" s="1">
        <v>41607</v>
      </c>
      <c r="B3228" s="2">
        <v>3767.24073747978</v>
      </c>
      <c r="C3228" s="2">
        <v>18.73309283</v>
      </c>
      <c r="D3228" s="2">
        <v>3776.04097643857</v>
      </c>
      <c r="E3228" s="2">
        <v>3760.20602615547</v>
      </c>
    </row>
    <row r="3229">
      <c r="A3229" s="1">
        <v>41605</v>
      </c>
      <c r="B3229" s="2">
        <v>3748.50764465303</v>
      </c>
      <c r="C3229" s="2">
        <v>26.68822648</v>
      </c>
      <c r="D3229" s="2">
        <v>3749.77299040235</v>
      </c>
      <c r="E3229" s="2">
        <v>3728.51626900588</v>
      </c>
    </row>
    <row r="3230">
      <c r="A3230" s="1">
        <v>41604</v>
      </c>
      <c r="B3230" s="2">
        <v>3721.18195167073</v>
      </c>
      <c r="C3230" s="2">
        <v>19.7356995</v>
      </c>
      <c r="D3230" s="2">
        <v>3731.74140484363</v>
      </c>
      <c r="E3230" s="2">
        <v>3696.02960129734</v>
      </c>
    </row>
    <row r="3231">
      <c r="A3231" s="1">
        <v>41603</v>
      </c>
      <c r="B3231" s="2">
        <v>3701.42137094752</v>
      </c>
      <c r="C3231" s="2">
        <v>5.9098088</v>
      </c>
      <c r="D3231" s="2">
        <v>3712.22411537034</v>
      </c>
      <c r="E3231" s="2">
        <v>3693.72072274491</v>
      </c>
    </row>
    <row r="3232">
      <c r="A3232" s="1">
        <v>41600</v>
      </c>
      <c r="B3232" s="2">
        <v>3695.39218109484</v>
      </c>
      <c r="C3232" s="2">
        <v>20.82162163</v>
      </c>
      <c r="D3232" s="2">
        <v>3695.51915681843</v>
      </c>
      <c r="E3232" s="2">
        <v>3678.52532873042</v>
      </c>
    </row>
    <row r="3233">
      <c r="A3233" s="1">
        <v>41599</v>
      </c>
      <c r="B3233" s="2">
        <v>3674.57055946669</v>
      </c>
      <c r="C3233" s="2">
        <v>38.40761029</v>
      </c>
      <c r="D3233" s="2">
        <v>3676.95897071186</v>
      </c>
      <c r="E3233" s="2">
        <v>3650.72336038656</v>
      </c>
    </row>
    <row r="3234">
      <c r="A3234" s="1">
        <v>41598</v>
      </c>
      <c r="B3234" s="2">
        <v>3636.00598238906</v>
      </c>
      <c r="C3234" s="2">
        <v>-11.84032039</v>
      </c>
      <c r="D3234" s="2">
        <v>3668.95838442851</v>
      </c>
      <c r="E3234" s="2">
        <v>3627.51855937386</v>
      </c>
    </row>
    <row r="3235">
      <c r="A3235" s="1">
        <v>41597</v>
      </c>
      <c r="B3235" s="2">
        <v>3647.30170680395</v>
      </c>
      <c r="C3235" s="2">
        <v>-11.58477492</v>
      </c>
      <c r="D3235" s="2">
        <v>3671.57955468845</v>
      </c>
      <c r="E3235" s="2">
        <v>3640.25553904049</v>
      </c>
    </row>
    <row r="3236">
      <c r="A3236" s="1">
        <v>41596</v>
      </c>
      <c r="B3236" s="2">
        <v>3656.16351725907</v>
      </c>
      <c r="C3236" s="2">
        <v>-36.36607039</v>
      </c>
      <c r="D3236" s="2">
        <v>3699.67177769362</v>
      </c>
      <c r="E3236" s="2">
        <v>3650.30924493695</v>
      </c>
    </row>
    <row r="3237">
      <c r="A3237" s="1">
        <v>41593</v>
      </c>
      <c r="B3237" s="2">
        <v>3692.52958765205</v>
      </c>
      <c r="C3237" s="2">
        <v>8.02831449</v>
      </c>
      <c r="D3237" s="2">
        <v>3692.52958765205</v>
      </c>
      <c r="E3237" s="2">
        <v>3677.8868720171</v>
      </c>
    </row>
    <row r="3238">
      <c r="A3238" s="1">
        <v>41592</v>
      </c>
      <c r="B3238" s="2">
        <v>3684.50127315777</v>
      </c>
      <c r="C3238" s="2">
        <v>10.32554798</v>
      </c>
      <c r="D3238" s="2">
        <v>3688.19819312255</v>
      </c>
      <c r="E3238" s="2">
        <v>3657.79733902752</v>
      </c>
    </row>
    <row r="3239">
      <c r="A3239" s="1">
        <v>41591</v>
      </c>
      <c r="B3239" s="2">
        <v>3673.38709960554</v>
      </c>
      <c r="C3239" s="2">
        <v>43.50890836</v>
      </c>
      <c r="D3239" s="2">
        <v>3673.42804115033</v>
      </c>
      <c r="E3239" s="2">
        <v>3609.57976442005</v>
      </c>
    </row>
    <row r="3240">
      <c r="A3240" s="1">
        <v>41590</v>
      </c>
      <c r="B3240" s="2">
        <v>3629.62099903833</v>
      </c>
      <c r="C3240" s="2">
        <v>2.42637282</v>
      </c>
      <c r="D3240" s="2">
        <v>3635.1629276008</v>
      </c>
      <c r="E3240" s="2">
        <v>3611.96262772218</v>
      </c>
    </row>
    <row r="3241">
      <c r="A3241" s="1">
        <v>41589</v>
      </c>
      <c r="B3241" s="2">
        <v>3626.66504362412</v>
      </c>
      <c r="C3241" s="2">
        <v>-4.16949096</v>
      </c>
      <c r="D3241" s="2">
        <v>3634.12429214712</v>
      </c>
      <c r="E3241" s="2">
        <v>3613.47216498216</v>
      </c>
    </row>
    <row r="3242">
      <c r="A3242" s="1">
        <v>41586</v>
      </c>
      <c r="B3242" s="2">
        <v>3630.83453458218</v>
      </c>
      <c r="C3242" s="2">
        <v>48.99255586</v>
      </c>
      <c r="D3242" s="2">
        <v>3630.83453458218</v>
      </c>
      <c r="E3242" s="2">
        <v>3585.39024590415</v>
      </c>
    </row>
    <row r="3243">
      <c r="A3243" s="1">
        <v>41585</v>
      </c>
      <c r="B3243" s="2">
        <v>3581.84197871767</v>
      </c>
      <c r="C3243" s="2">
        <v>-68.98047795</v>
      </c>
      <c r="D3243" s="2">
        <v>3654.94726553908</v>
      </c>
      <c r="E3243" s="2">
        <v>3578.58911313514</v>
      </c>
    </row>
    <row r="3244">
      <c r="A3244" s="1">
        <v>41584</v>
      </c>
      <c r="B3244" s="2">
        <v>3650.62839266889</v>
      </c>
      <c r="C3244" s="2">
        <v>-3.71052755</v>
      </c>
      <c r="D3244" s="2">
        <v>3667.75527713398</v>
      </c>
      <c r="E3244" s="2">
        <v>3638.67107972716</v>
      </c>
    </row>
    <row r="3245">
      <c r="A3245" s="1">
        <v>41583</v>
      </c>
      <c r="B3245" s="2">
        <v>3651.67025236403</v>
      </c>
      <c r="C3245" s="2">
        <v>4.39127781</v>
      </c>
      <c r="D3245" s="2">
        <v>3659.32725338613</v>
      </c>
      <c r="E3245" s="2">
        <v>3622.68141638616</v>
      </c>
    </row>
    <row r="3246">
      <c r="A3246" s="1">
        <v>41582</v>
      </c>
      <c r="B3246" s="2">
        <v>3646.10239565051</v>
      </c>
      <c r="C3246" s="2">
        <v>5.36667481</v>
      </c>
      <c r="D3246" s="2">
        <v>3651.95471680604</v>
      </c>
      <c r="E3246" s="2">
        <v>3634.93711553878</v>
      </c>
    </row>
    <row r="3247">
      <c r="A3247" s="1">
        <v>41579</v>
      </c>
      <c r="B3247" s="2">
        <v>3640.6716248578</v>
      </c>
      <c r="C3247" s="2">
        <v>2.19015977</v>
      </c>
      <c r="D3247" s="2">
        <v>3656.98339067563</v>
      </c>
      <c r="E3247" s="2">
        <v>3624.39195908245</v>
      </c>
    </row>
    <row r="3248">
      <c r="A3248" s="1">
        <v>41578</v>
      </c>
      <c r="B3248" s="2">
        <v>3638.48146508727</v>
      </c>
      <c r="C3248" s="2">
        <v>-8.23729563</v>
      </c>
      <c r="D3248" s="2">
        <v>3662.8989168569</v>
      </c>
      <c r="E3248" s="2">
        <v>3627.74531554802</v>
      </c>
    </row>
    <row r="3249">
      <c r="A3249" s="1">
        <v>41577</v>
      </c>
      <c r="B3249" s="2">
        <v>3646.66668736363</v>
      </c>
      <c r="C3249" s="2">
        <v>-6.85984212</v>
      </c>
      <c r="D3249" s="2">
        <v>3671.33088050346</v>
      </c>
      <c r="E3249" s="2">
        <v>3632.50413102637</v>
      </c>
    </row>
    <row r="3250">
      <c r="A3250" s="1">
        <v>41576</v>
      </c>
      <c r="B3250" s="2">
        <v>3653.40336201018</v>
      </c>
      <c r="C3250" s="2">
        <v>9.77005643</v>
      </c>
      <c r="D3250" s="2">
        <v>3661.31608360976</v>
      </c>
      <c r="E3250" s="2">
        <v>3635.97609603585</v>
      </c>
    </row>
    <row r="3251">
      <c r="A3251" s="1">
        <v>41575</v>
      </c>
      <c r="B3251" s="2">
        <v>3643.31588314355</v>
      </c>
      <c r="C3251" s="2">
        <v>-1.24063956</v>
      </c>
      <c r="D3251" s="2">
        <v>3651.71323632916</v>
      </c>
      <c r="E3251" s="2">
        <v>3630.0925360906</v>
      </c>
    </row>
    <row r="3252">
      <c r="A3252" s="1">
        <v>41572</v>
      </c>
      <c r="B3252" s="2">
        <v>3644.55652270795</v>
      </c>
      <c r="C3252" s="2">
        <v>23.10616688</v>
      </c>
      <c r="D3252" s="2">
        <v>3662.02158343621</v>
      </c>
      <c r="E3252" s="2">
        <v>3628.1393714986</v>
      </c>
    </row>
    <row r="3253">
      <c r="A3253" s="1">
        <v>41571</v>
      </c>
      <c r="B3253" s="2">
        <v>3621.45035582814</v>
      </c>
      <c r="C3253" s="2">
        <v>17.58207833</v>
      </c>
      <c r="D3253" s="2">
        <v>3626.85042330211</v>
      </c>
      <c r="E3253" s="2">
        <v>3601.72354788658</v>
      </c>
    </row>
    <row r="3254">
      <c r="A3254" s="1">
        <v>41570</v>
      </c>
      <c r="B3254" s="2">
        <v>3603.86827749395</v>
      </c>
      <c r="C3254" s="2">
        <v>-22.48761522</v>
      </c>
      <c r="D3254" s="2">
        <v>3614.01498547016</v>
      </c>
      <c r="E3254" s="2">
        <v>3586.79849173608</v>
      </c>
    </row>
    <row r="3255">
      <c r="A3255" s="1">
        <v>41569</v>
      </c>
      <c r="B3255" s="2">
        <v>3626.28460161467</v>
      </c>
      <c r="C3255" s="2">
        <v>6.19297129</v>
      </c>
      <c r="D3255" s="2">
        <v>3645.0467721813</v>
      </c>
      <c r="E3255" s="2">
        <v>3601.78747761223</v>
      </c>
    </row>
    <row r="3256">
      <c r="A3256" s="1">
        <v>41568</v>
      </c>
      <c r="B3256" s="2">
        <v>3620.09163032387</v>
      </c>
      <c r="C3256" s="2">
        <v>7.8659677</v>
      </c>
      <c r="D3256" s="2">
        <v>3629.31174364852</v>
      </c>
      <c r="E3256" s="2">
        <v>3609.18416348288</v>
      </c>
    </row>
    <row r="3257">
      <c r="A3257" s="1">
        <v>41565</v>
      </c>
      <c r="B3257" s="2">
        <v>3612.22566262402</v>
      </c>
      <c r="C3257" s="2">
        <v>56.64917252</v>
      </c>
      <c r="D3257" s="2">
        <v>3614.1142649183</v>
      </c>
      <c r="E3257" s="2">
        <v>3577.6551585564</v>
      </c>
    </row>
    <row r="3258">
      <c r="A3258" s="1">
        <v>41564</v>
      </c>
      <c r="B3258" s="2">
        <v>3555.57649010766</v>
      </c>
      <c r="C3258" s="2">
        <v>21.12041512</v>
      </c>
      <c r="D3258" s="2">
        <v>3555.92183622177</v>
      </c>
      <c r="E3258" s="2">
        <v>3515.67761275271</v>
      </c>
    </row>
    <row r="3259">
      <c r="A3259" s="1">
        <v>41563</v>
      </c>
      <c r="B3259" s="2">
        <v>3534.40707275835</v>
      </c>
      <c r="C3259" s="2">
        <v>39.85527374</v>
      </c>
      <c r="D3259" s="2">
        <v>3536.03418708519</v>
      </c>
      <c r="E3259" s="2">
        <v>3509.77997738837</v>
      </c>
    </row>
    <row r="3260">
      <c r="A3260" s="1">
        <v>41562</v>
      </c>
      <c r="B3260" s="2">
        <v>3494.55179902138</v>
      </c>
      <c r="C3260" s="2">
        <v>-12.23311179</v>
      </c>
      <c r="D3260" s="2">
        <v>3521.80449634967</v>
      </c>
      <c r="E3260" s="2">
        <v>3490.98823905754</v>
      </c>
    </row>
    <row r="3261">
      <c r="A3261" s="1">
        <v>41561</v>
      </c>
      <c r="B3261" s="2">
        <v>3506.78491081053</v>
      </c>
      <c r="C3261" s="2">
        <v>23.9041515</v>
      </c>
      <c r="D3261" s="2">
        <v>3508.0397497089</v>
      </c>
      <c r="E3261" s="2">
        <v>3459.42642386858</v>
      </c>
    </row>
    <row r="3262">
      <c r="A3262" s="1">
        <v>41558</v>
      </c>
      <c r="B3262" s="2">
        <v>3482.88075931132</v>
      </c>
      <c r="C3262" s="2">
        <v>24.75348886</v>
      </c>
      <c r="D3262" s="2">
        <v>3486.30589951456</v>
      </c>
      <c r="E3262" s="2">
        <v>3448.52991730047</v>
      </c>
    </row>
    <row r="3263">
      <c r="A3263" s="1">
        <v>41557</v>
      </c>
      <c r="B3263" s="2">
        <v>3458.12727044918</v>
      </c>
      <c r="C3263" s="2">
        <v>73.56838627</v>
      </c>
      <c r="D3263" s="2">
        <v>3463.7084865394</v>
      </c>
      <c r="E3263" s="2">
        <v>3423.47266411989</v>
      </c>
    </row>
    <row r="3264">
      <c r="A3264" s="1">
        <v>41556</v>
      </c>
      <c r="B3264" s="2">
        <v>3384.55888418002</v>
      </c>
      <c r="C3264" s="2">
        <v>-12.20500324</v>
      </c>
      <c r="D3264" s="2">
        <v>3405.26644322561</v>
      </c>
      <c r="E3264" s="2">
        <v>3357.80558428024</v>
      </c>
    </row>
    <row r="3265">
      <c r="A3265" s="1">
        <v>41555</v>
      </c>
      <c r="B3265" s="2">
        <v>3396.46357526734</v>
      </c>
      <c r="C3265" s="2">
        <v>-66.57962439</v>
      </c>
      <c r="D3265" s="2">
        <v>3464.61168589575</v>
      </c>
      <c r="E3265" s="2">
        <v>3394.73517890204</v>
      </c>
    </row>
    <row r="3266">
      <c r="A3266" s="1">
        <v>41554</v>
      </c>
      <c r="B3266" s="2">
        <v>3462.98901446172</v>
      </c>
      <c r="C3266" s="2">
        <v>-28.94784034</v>
      </c>
      <c r="D3266" s="2">
        <v>3489.2863117011</v>
      </c>
      <c r="E3266" s="2">
        <v>3460.09926481224</v>
      </c>
    </row>
    <row r="3267">
      <c r="A3267" s="1">
        <v>41551</v>
      </c>
      <c r="B3267" s="2">
        <v>3491.93685480541</v>
      </c>
      <c r="C3267" s="2">
        <v>30.95221077</v>
      </c>
      <c r="D3267" s="2">
        <v>3495.80131579004</v>
      </c>
      <c r="E3267" s="2">
        <v>3459.02131029121</v>
      </c>
    </row>
    <row r="3268">
      <c r="A3268" s="1">
        <v>41550</v>
      </c>
      <c r="B3268" s="2">
        <v>3460.9846440394</v>
      </c>
      <c r="C3268" s="2">
        <v>-42.453912</v>
      </c>
      <c r="D3268" s="2">
        <v>3505.21909667433</v>
      </c>
      <c r="E3268" s="2">
        <v>3443.25041383853</v>
      </c>
    </row>
    <row r="3269">
      <c r="A3269" s="1">
        <v>41549</v>
      </c>
      <c r="B3269" s="2">
        <v>3503.43855604054</v>
      </c>
      <c r="C3269" s="2">
        <v>0.2255611</v>
      </c>
      <c r="D3269" s="2">
        <v>3507.15587983346</v>
      </c>
      <c r="E3269" s="2">
        <v>3476.71790243543</v>
      </c>
    </row>
    <row r="3270">
      <c r="A3270" s="1">
        <v>41548</v>
      </c>
      <c r="B3270" s="2">
        <v>3503.2129949356</v>
      </c>
      <c r="C3270" s="2">
        <v>37.51792375</v>
      </c>
      <c r="D3270" s="2">
        <v>3504.59592737835</v>
      </c>
      <c r="E3270" s="2">
        <v>3468.62949262784</v>
      </c>
    </row>
    <row r="3271">
      <c r="A3271" s="1">
        <v>41547</v>
      </c>
      <c r="B3271" s="2">
        <v>3464.82267360304</v>
      </c>
      <c r="C3271" s="2">
        <v>-13.03324823</v>
      </c>
      <c r="D3271" s="2">
        <v>3476.93824269223</v>
      </c>
      <c r="E3271" s="2">
        <v>3431.09054750322</v>
      </c>
    </row>
    <row r="3272">
      <c r="A3272" s="1">
        <v>41544</v>
      </c>
      <c r="B3272" s="2">
        <v>3477.45646455929</v>
      </c>
      <c r="C3272" s="2">
        <v>-4.01686972</v>
      </c>
      <c r="D3272" s="2">
        <v>3482.82170146178</v>
      </c>
      <c r="E3272" s="2">
        <v>3456.4615954175</v>
      </c>
    </row>
    <row r="3273">
      <c r="A3273" s="1">
        <v>41543</v>
      </c>
      <c r="B3273" s="2">
        <v>3481.33828106562</v>
      </c>
      <c r="C3273" s="2">
        <v>27.43394133</v>
      </c>
      <c r="D3273" s="2">
        <v>3488.82629854954</v>
      </c>
      <c r="E3273" s="2">
        <v>3467.48871344995</v>
      </c>
    </row>
    <row r="3274">
      <c r="A3274" s="1">
        <v>41542</v>
      </c>
      <c r="B3274" s="2">
        <v>3453.60814150143</v>
      </c>
      <c r="C3274" s="2">
        <v>-10.88119624</v>
      </c>
      <c r="D3274" s="2">
        <v>3473.06190856607</v>
      </c>
      <c r="E3274" s="2">
        <v>3447.36806902417</v>
      </c>
    </row>
    <row r="3275">
      <c r="A3275" s="1">
        <v>41541</v>
      </c>
      <c r="B3275" s="2">
        <v>3464.36895544613</v>
      </c>
      <c r="C3275" s="2">
        <v>-0.73516143</v>
      </c>
      <c r="D3275" s="2">
        <v>3483.94067489974</v>
      </c>
      <c r="E3275" s="2">
        <v>3454.38771764684</v>
      </c>
    </row>
    <row r="3276">
      <c r="A3276" s="1">
        <v>41540</v>
      </c>
      <c r="B3276" s="2">
        <v>3465.10411688046</v>
      </c>
      <c r="C3276" s="2">
        <v>-5.80307576</v>
      </c>
      <c r="D3276" s="2">
        <v>3491.03133301138</v>
      </c>
      <c r="E3276" s="2">
        <v>3450.20469344409</v>
      </c>
    </row>
    <row r="3277">
      <c r="A3277" s="1">
        <v>41537</v>
      </c>
      <c r="B3277" s="2">
        <v>3470.90719264353</v>
      </c>
      <c r="C3277" s="2">
        <v>-13.86070974</v>
      </c>
      <c r="D3277" s="2">
        <v>3496.51364145758</v>
      </c>
      <c r="E3277" s="2">
        <v>3470.90719264353</v>
      </c>
    </row>
    <row r="3278">
      <c r="A3278" s="1">
        <v>41536</v>
      </c>
      <c r="B3278" s="2">
        <v>3484.76790238116</v>
      </c>
      <c r="C3278" s="2">
        <v>6.78384156</v>
      </c>
      <c r="D3278" s="2">
        <v>3492.85152367869</v>
      </c>
      <c r="E3278" s="2">
        <v>3478.38048413692</v>
      </c>
    </row>
    <row r="3279">
      <c r="A3279" s="1">
        <v>41535</v>
      </c>
      <c r="B3279" s="2">
        <v>3477.98406082603</v>
      </c>
      <c r="C3279" s="2">
        <v>43.56686018</v>
      </c>
      <c r="D3279" s="2">
        <v>3482.72989033835</v>
      </c>
      <c r="E3279" s="2">
        <v>3433.53466357955</v>
      </c>
    </row>
    <row r="3280">
      <c r="A3280" s="1">
        <v>41534</v>
      </c>
      <c r="B3280" s="2">
        <v>3434.41720065074</v>
      </c>
      <c r="C3280" s="2">
        <v>23.83319116</v>
      </c>
      <c r="D3280" s="2">
        <v>3439.06456746959</v>
      </c>
      <c r="E3280" s="2">
        <v>3419.07541264916</v>
      </c>
    </row>
    <row r="3281">
      <c r="A3281" s="1">
        <v>41533</v>
      </c>
      <c r="B3281" s="2">
        <v>3410.52977409463</v>
      </c>
      <c r="C3281" s="2">
        <v>-10.31846986</v>
      </c>
      <c r="D3281" s="2">
        <v>3449.16940693654</v>
      </c>
      <c r="E3281" s="2">
        <v>3404.55006132224</v>
      </c>
    </row>
    <row r="3282">
      <c r="A3282" s="1">
        <v>41530</v>
      </c>
      <c r="B3282" s="2">
        <v>3420.84824395901</v>
      </c>
      <c r="C3282" s="2">
        <v>2.91526503</v>
      </c>
      <c r="D3282" s="2">
        <v>3424.97233114446</v>
      </c>
      <c r="E3282" s="2">
        <v>3402.95906319673</v>
      </c>
    </row>
    <row r="3283">
      <c r="A3283" s="1">
        <v>41529</v>
      </c>
      <c r="B3283" s="2">
        <v>3417.93297892531</v>
      </c>
      <c r="C3283" s="2">
        <v>-4.62450147</v>
      </c>
      <c r="D3283" s="2">
        <v>3429.48921771115</v>
      </c>
      <c r="E3283" s="2">
        <v>3412.09165397896</v>
      </c>
    </row>
    <row r="3284">
      <c r="A3284" s="1">
        <v>41528</v>
      </c>
      <c r="B3284" s="2">
        <v>3422.47295133315</v>
      </c>
      <c r="C3284" s="2">
        <v>-5.60239376</v>
      </c>
      <c r="D3284" s="2">
        <v>3423.02073858378</v>
      </c>
      <c r="E3284" s="2">
        <v>3400.35017839299</v>
      </c>
    </row>
    <row r="3285">
      <c r="A3285" s="1">
        <v>41527</v>
      </c>
      <c r="B3285" s="2">
        <v>3427.74870106925</v>
      </c>
      <c r="C3285" s="2">
        <v>16.29447132</v>
      </c>
      <c r="D3285" s="2">
        <v>3432.24239379747</v>
      </c>
      <c r="E3285" s="2">
        <v>3414.87766041675</v>
      </c>
    </row>
    <row r="3286">
      <c r="A3286" s="1">
        <v>41526</v>
      </c>
      <c r="B3286" s="2">
        <v>3411.45422975144</v>
      </c>
      <c r="C3286" s="2">
        <v>39.33461434</v>
      </c>
      <c r="D3286" s="2">
        <v>3416.77464207846</v>
      </c>
      <c r="E3286" s="2">
        <v>3385.72465313899</v>
      </c>
    </row>
    <row r="3287">
      <c r="A3287" s="1">
        <v>41523</v>
      </c>
      <c r="B3287" s="2">
        <v>3371.93820748475</v>
      </c>
      <c r="C3287" s="2">
        <v>3.69964534</v>
      </c>
      <c r="D3287" s="2">
        <v>3388.74355150163</v>
      </c>
      <c r="E3287" s="2">
        <v>3333.89437154853</v>
      </c>
    </row>
    <row r="3288">
      <c r="A3288" s="1">
        <v>41522</v>
      </c>
      <c r="B3288" s="2">
        <v>3368.23856214637</v>
      </c>
      <c r="C3288" s="2">
        <v>5.80874903</v>
      </c>
      <c r="D3288" s="2">
        <v>3376.98012979533</v>
      </c>
      <c r="E3288" s="2">
        <v>3363.33257812659</v>
      </c>
    </row>
    <row r="3289">
      <c r="A3289" s="1">
        <v>41521</v>
      </c>
      <c r="B3289" s="2">
        <v>3362.42981311952</v>
      </c>
      <c r="C3289" s="2">
        <v>35.27688688</v>
      </c>
      <c r="D3289" s="2">
        <v>3367.01423644704</v>
      </c>
      <c r="E3289" s="2">
        <v>3328.44818390878</v>
      </c>
    </row>
    <row r="3290">
      <c r="A3290" s="1">
        <v>41520</v>
      </c>
      <c r="B3290" s="2">
        <v>3327.06336247171</v>
      </c>
      <c r="C3290" s="2">
        <v>19.31184364</v>
      </c>
      <c r="D3290" s="2">
        <v>3349.29640872369</v>
      </c>
      <c r="E3290" s="2">
        <v>3311.32565767207</v>
      </c>
    </row>
    <row r="3291">
      <c r="A3291" s="1">
        <v>41516</v>
      </c>
      <c r="B3291" s="2">
        <v>3307.75151883604</v>
      </c>
      <c r="C3291" s="2">
        <v>-21.03180243</v>
      </c>
      <c r="D3291" s="2">
        <v>3331.01728327036</v>
      </c>
      <c r="E3291" s="2">
        <v>3296.1908175564</v>
      </c>
    </row>
    <row r="3292">
      <c r="A3292" s="1">
        <v>41515</v>
      </c>
      <c r="B3292" s="2">
        <v>3328.20452786281</v>
      </c>
      <c r="C3292" s="2">
        <v>22.79429281</v>
      </c>
      <c r="D3292" s="2">
        <v>3345.10969331849</v>
      </c>
      <c r="E3292" s="2">
        <v>3298.62315424093</v>
      </c>
    </row>
    <row r="3293">
      <c r="A3293" s="1">
        <v>41514</v>
      </c>
      <c r="B3293" s="2">
        <v>3305.41023505085</v>
      </c>
      <c r="C3293" s="2">
        <v>13.55205975</v>
      </c>
      <c r="D3293" s="2">
        <v>3319.93537864645</v>
      </c>
      <c r="E3293" s="2">
        <v>3292.89053885551</v>
      </c>
    </row>
    <row r="3294">
      <c r="A3294" s="1">
        <v>41513</v>
      </c>
      <c r="B3294" s="2">
        <v>3291.67829205136</v>
      </c>
      <c r="C3294" s="2">
        <v>-67.88113453</v>
      </c>
      <c r="D3294" s="2">
        <v>3337.60569863149</v>
      </c>
      <c r="E3294" s="2">
        <v>3284.87678040636</v>
      </c>
    </row>
    <row r="3295">
      <c r="A3295" s="1">
        <v>41512</v>
      </c>
      <c r="B3295" s="2">
        <v>3359.55942657768</v>
      </c>
      <c r="C3295" s="2">
        <v>-1.71489551</v>
      </c>
      <c r="D3295" s="2">
        <v>3386.66344382631</v>
      </c>
      <c r="E3295" s="2">
        <v>3355.0919012525</v>
      </c>
    </row>
    <row r="3296">
      <c r="A3296" s="1">
        <v>41509</v>
      </c>
      <c r="B3296" s="2">
        <v>3361.13776347181</v>
      </c>
      <c r="C3296" s="2">
        <v>24.149899949999998</v>
      </c>
      <c r="D3296" s="2">
        <v>3364.13352545028</v>
      </c>
      <c r="E3296" s="2">
        <v>3348.87339578883</v>
      </c>
    </row>
    <row r="3297">
      <c r="A3297" s="1">
        <v>41508</v>
      </c>
      <c r="B3297" s="2">
        <v>3336.98786352199</v>
      </c>
      <c r="C3297" s="2">
        <v>32.65215245</v>
      </c>
      <c r="D3297" s="2">
        <v>3338.9431072535</v>
      </c>
      <c r="E3297" s="2">
        <v>3319.34778473009</v>
      </c>
    </row>
    <row r="3298">
      <c r="A3298" s="1">
        <v>41507</v>
      </c>
      <c r="B3298" s="2">
        <v>3304.23571214006</v>
      </c>
      <c r="C3298" s="2">
        <v>-11.51351934</v>
      </c>
      <c r="D3298" s="2">
        <v>3333.4447005785</v>
      </c>
      <c r="E3298" s="2">
        <v>3293.43101100966</v>
      </c>
    </row>
    <row r="3299">
      <c r="A3299" s="1">
        <v>41506</v>
      </c>
      <c r="B3299" s="2">
        <v>3315.74923147658</v>
      </c>
      <c r="C3299" s="2">
        <v>13.34880383</v>
      </c>
      <c r="D3299" s="2">
        <v>3331.07375238334</v>
      </c>
      <c r="E3299" s="2">
        <v>3305.94421255956</v>
      </c>
    </row>
    <row r="3300">
      <c r="A3300" s="1">
        <v>41505</v>
      </c>
      <c r="B3300" s="2">
        <v>3302.06318509674</v>
      </c>
      <c r="C3300" s="2">
        <v>-4.46908828</v>
      </c>
      <c r="D3300" s="2">
        <v>3335.68750765142</v>
      </c>
      <c r="E3300" s="2">
        <v>3301.74650932752</v>
      </c>
    </row>
    <row r="3301">
      <c r="A3301" s="1">
        <v>41502</v>
      </c>
      <c r="B3301" s="2">
        <v>3306.46550342594</v>
      </c>
      <c r="C3301" s="2">
        <v>-2.49197892</v>
      </c>
      <c r="D3301" s="2">
        <v>3324.51470225754</v>
      </c>
      <c r="E3301" s="2">
        <v>3302.71840809255</v>
      </c>
    </row>
    <row r="3302">
      <c r="A3302" s="1">
        <v>41501</v>
      </c>
      <c r="B3302" s="2">
        <v>3308.9574823470098</v>
      </c>
      <c r="C3302" s="2">
        <v>-57.2414265</v>
      </c>
      <c r="D3302" s="2">
        <v>3326.20946338824</v>
      </c>
      <c r="E3302" s="2">
        <v>3300.1850815126</v>
      </c>
    </row>
    <row r="3303">
      <c r="A3303" s="1">
        <v>41500</v>
      </c>
      <c r="B3303" s="2">
        <v>3366.19890884215</v>
      </c>
      <c r="C3303" s="2">
        <v>-12.49497306</v>
      </c>
      <c r="D3303" s="2">
        <v>3382.3083612052</v>
      </c>
      <c r="E3303" s="2">
        <v>3361.85740206437</v>
      </c>
    </row>
    <row r="3304">
      <c r="A3304" s="1">
        <v>41499</v>
      </c>
      <c r="B3304" s="2">
        <v>3378.15959225463</v>
      </c>
      <c r="C3304" s="2">
        <v>16.27364083</v>
      </c>
      <c r="D3304" s="2">
        <v>3386.94725145133</v>
      </c>
      <c r="E3304" s="2">
        <v>3340.76385163246</v>
      </c>
    </row>
    <row r="3305">
      <c r="A3305" s="1">
        <v>41498</v>
      </c>
      <c r="B3305" s="2">
        <v>3360.04954958141</v>
      </c>
      <c r="C3305" s="2">
        <v>7.90357361</v>
      </c>
      <c r="D3305" s="2">
        <v>3365.0884644647</v>
      </c>
      <c r="E3305" s="2">
        <v>3338.90295576842</v>
      </c>
    </row>
    <row r="3306">
      <c r="A3306" s="1">
        <v>41495</v>
      </c>
      <c r="B3306" s="2">
        <v>3352.14597597409</v>
      </c>
      <c r="C3306" s="2">
        <v>-12.41830616</v>
      </c>
      <c r="D3306" s="2">
        <v>3371.63571477906</v>
      </c>
      <c r="E3306" s="2">
        <v>3342.78020019675</v>
      </c>
    </row>
    <row r="3307">
      <c r="A3307" s="1">
        <v>41494</v>
      </c>
      <c r="B3307" s="2">
        <v>3364.56428213068</v>
      </c>
      <c r="C3307" s="2">
        <v>12.27584203</v>
      </c>
      <c r="D3307" s="2">
        <v>3372.66211897858</v>
      </c>
      <c r="E3307" s="2">
        <v>3344.41402615847</v>
      </c>
    </row>
    <row r="3308">
      <c r="A3308" s="1">
        <v>41493</v>
      </c>
      <c r="B3308" s="2">
        <v>3349.35901426652</v>
      </c>
      <c r="C3308" s="2">
        <v>-3.76319188</v>
      </c>
      <c r="D3308" s="2">
        <v>3354.97010179986</v>
      </c>
      <c r="E3308" s="2">
        <v>3325.43260845832</v>
      </c>
    </row>
    <row r="3309">
      <c r="A3309" s="1">
        <v>41492</v>
      </c>
      <c r="B3309" s="2">
        <v>3352.99298940267</v>
      </c>
      <c r="C3309" s="2">
        <v>-22.53864854</v>
      </c>
      <c r="D3309" s="2">
        <v>3373.23607518566</v>
      </c>
      <c r="E3309" s="2">
        <v>3341.50779547605</v>
      </c>
    </row>
    <row r="3310">
      <c r="A3310" s="1">
        <v>41491</v>
      </c>
      <c r="B3310" s="2">
        <v>3375.38145919155</v>
      </c>
      <c r="C3310" s="2">
        <v>-0.35804034</v>
      </c>
      <c r="D3310" s="2">
        <v>3377.59594579934</v>
      </c>
      <c r="E3310" s="2">
        <v>3365.00488597386</v>
      </c>
    </row>
    <row r="3311">
      <c r="A3311" s="1">
        <v>41488</v>
      </c>
      <c r="B3311" s="2">
        <v>3374.47848461571</v>
      </c>
      <c r="C3311" s="2">
        <v>18.4848626</v>
      </c>
      <c r="D3311" s="2">
        <v>3374.47848461571</v>
      </c>
      <c r="E3311" s="2">
        <v>3347.13105867858</v>
      </c>
    </row>
    <row r="3312">
      <c r="A3312" s="1">
        <v>41487</v>
      </c>
      <c r="B3312" s="2">
        <v>3355.99362201779</v>
      </c>
      <c r="C3312" s="2">
        <v>38.76880524</v>
      </c>
      <c r="D3312" s="2">
        <v>3358.53543763879</v>
      </c>
      <c r="E3312" s="2">
        <v>3339.87199503238</v>
      </c>
    </row>
    <row r="3313">
      <c r="A3313" s="1">
        <v>41486</v>
      </c>
      <c r="B3313" s="2">
        <v>3317.22481677848</v>
      </c>
      <c r="C3313" s="2">
        <v>5.21017991</v>
      </c>
      <c r="D3313" s="2">
        <v>3338.50766904765</v>
      </c>
      <c r="E3313" s="2">
        <v>3314.31520608966</v>
      </c>
    </row>
    <row r="3314">
      <c r="A3314" s="1">
        <v>41485</v>
      </c>
      <c r="B3314" s="2">
        <v>3312.01463686387</v>
      </c>
      <c r="C3314" s="2">
        <v>17.58128191</v>
      </c>
      <c r="D3314" s="2">
        <v>3327.09851700419</v>
      </c>
      <c r="E3314" s="2">
        <v>3302.42059161673</v>
      </c>
    </row>
    <row r="3315">
      <c r="A3315" s="1">
        <v>41484</v>
      </c>
      <c r="B3315" s="2">
        <v>3294.31175011968</v>
      </c>
      <c r="C3315" s="2">
        <v>-7.80841646</v>
      </c>
      <c r="D3315" s="2">
        <v>3309.75278536006</v>
      </c>
      <c r="E3315" s="2">
        <v>3287.82372059234</v>
      </c>
    </row>
    <row r="3316">
      <c r="A3316" s="1">
        <v>41481</v>
      </c>
      <c r="B3316" s="2">
        <v>3301.82367383358</v>
      </c>
      <c r="C3316" s="2">
        <v>15.62378938</v>
      </c>
      <c r="D3316" s="2">
        <v>3301.82367383358</v>
      </c>
      <c r="E3316" s="2">
        <v>3267.63662263283</v>
      </c>
    </row>
    <row r="3317">
      <c r="A3317" s="1">
        <v>41480</v>
      </c>
      <c r="B3317" s="2">
        <v>3286.19988445054</v>
      </c>
      <c r="C3317" s="2">
        <v>22.02101711</v>
      </c>
      <c r="D3317" s="2">
        <v>3288.43829277153</v>
      </c>
      <c r="E3317" s="2">
        <v>3263.20930838038</v>
      </c>
    </row>
    <row r="3318">
      <c r="A3318" s="1">
        <v>41479</v>
      </c>
      <c r="B3318" s="2">
        <v>3264.17886733952</v>
      </c>
      <c r="C3318" s="2">
        <v>10.47142186</v>
      </c>
      <c r="D3318" s="2">
        <v>3285.08088369347</v>
      </c>
      <c r="E3318" s="2">
        <v>3257.16308332517</v>
      </c>
    </row>
    <row r="3319">
      <c r="A3319" s="1">
        <v>41478</v>
      </c>
      <c r="B3319" s="2">
        <v>3253.63650394811</v>
      </c>
      <c r="C3319" s="2">
        <v>-25.5728181</v>
      </c>
      <c r="D3319" s="2">
        <v>3283.66177655841</v>
      </c>
      <c r="E3319" s="2">
        <v>3251.13136256497</v>
      </c>
    </row>
    <row r="3320">
      <c r="A3320" s="1">
        <v>41477</v>
      </c>
      <c r="B3320" s="2">
        <v>3279.20932205091</v>
      </c>
      <c r="C3320" s="2">
        <v>11.05504538</v>
      </c>
      <c r="D3320" s="2">
        <v>3285.99590388345</v>
      </c>
      <c r="E3320" s="2">
        <v>3267.9804417497</v>
      </c>
    </row>
    <row r="3321">
      <c r="A3321" s="1">
        <v>41474</v>
      </c>
      <c r="B3321" s="2">
        <v>3268.15427667285</v>
      </c>
      <c r="C3321" s="2">
        <v>-35.30220663</v>
      </c>
      <c r="D3321" s="2">
        <v>3273.33268708798</v>
      </c>
      <c r="E3321" s="2">
        <v>3258.56196420453</v>
      </c>
    </row>
    <row r="3322">
      <c r="A3322" s="1">
        <v>41473</v>
      </c>
      <c r="B3322" s="2">
        <v>3303.45648330096</v>
      </c>
      <c r="C3322" s="2">
        <v>-8.00758739</v>
      </c>
      <c r="D3322" s="2">
        <v>3317.82791480433</v>
      </c>
      <c r="E3322" s="2">
        <v>3297.10011899969</v>
      </c>
    </row>
    <row r="3323">
      <c r="A3323" s="1">
        <v>41472</v>
      </c>
      <c r="B3323" s="2">
        <v>3311.46407069419</v>
      </c>
      <c r="C3323" s="2">
        <v>8.38182449</v>
      </c>
      <c r="D3323" s="2">
        <v>3317.48760858552</v>
      </c>
      <c r="E3323" s="2">
        <v>3301.46086973756</v>
      </c>
    </row>
    <row r="3324">
      <c r="A3324" s="1">
        <v>41471</v>
      </c>
      <c r="B3324" s="2">
        <v>3303.08224620468</v>
      </c>
      <c r="C3324" s="2">
        <v>-2.55823905</v>
      </c>
      <c r="D3324" s="2">
        <v>3311.3802505762</v>
      </c>
      <c r="E3324" s="2">
        <v>3294.1736711588</v>
      </c>
    </row>
    <row r="3325">
      <c r="A3325" s="1">
        <v>41470</v>
      </c>
      <c r="B3325" s="2">
        <v>3305.6404852505</v>
      </c>
      <c r="C3325" s="2">
        <v>0.83424406</v>
      </c>
      <c r="D3325" s="2">
        <v>3308.21633773021</v>
      </c>
      <c r="E3325" s="2">
        <v>3292.94904339898</v>
      </c>
    </row>
    <row r="3326">
      <c r="A3326" s="1">
        <v>41467</v>
      </c>
      <c r="B3326" s="2">
        <v>3304.80624119468</v>
      </c>
      <c r="C3326" s="2">
        <v>21.05607972</v>
      </c>
      <c r="D3326" s="2">
        <v>3304.80624119468</v>
      </c>
      <c r="E3326" s="2">
        <v>3277.92326514709</v>
      </c>
    </row>
    <row r="3327">
      <c r="A3327" s="1">
        <v>41466</v>
      </c>
      <c r="B3327" s="2">
        <v>3283.75016147414</v>
      </c>
      <c r="C3327" s="2">
        <v>63.10943753</v>
      </c>
      <c r="D3327" s="2">
        <v>3285.05758862782</v>
      </c>
      <c r="E3327" s="2">
        <v>3252.55797676759</v>
      </c>
    </row>
    <row r="3328">
      <c r="A3328" s="1">
        <v>41465</v>
      </c>
      <c r="B3328" s="2">
        <v>3220.64072394823</v>
      </c>
      <c r="C3328" s="2">
        <v>17.52917649</v>
      </c>
      <c r="D3328" s="2">
        <v>3224.52741248614</v>
      </c>
      <c r="E3328" s="2">
        <v>3199.64687659263</v>
      </c>
    </row>
    <row r="3329">
      <c r="A3329" s="1">
        <v>41464</v>
      </c>
      <c r="B3329" s="2">
        <v>3202.59220264935</v>
      </c>
      <c r="C3329" s="2">
        <v>19.51843677</v>
      </c>
      <c r="D3329" s="2">
        <v>3208.60966534829</v>
      </c>
      <c r="E3329" s="2">
        <v>3183.65436400838</v>
      </c>
    </row>
    <row r="3330">
      <c r="A3330" s="1">
        <v>41463</v>
      </c>
      <c r="B3330" s="2">
        <v>3183.02396800739</v>
      </c>
      <c r="C3330" s="2">
        <v>3.12783533</v>
      </c>
      <c r="D3330" s="2">
        <v>3196.63344197974</v>
      </c>
      <c r="E3330" s="2">
        <v>3171.47282784808</v>
      </c>
    </row>
    <row r="3331">
      <c r="A3331" s="1">
        <v>41460</v>
      </c>
      <c r="B3331" s="2">
        <v>3179.84963664742</v>
      </c>
      <c r="C3331" s="2">
        <v>23.40341552</v>
      </c>
      <c r="D3331" s="2">
        <v>3180.49860384542</v>
      </c>
      <c r="E3331" s="2">
        <v>3148.73435273516</v>
      </c>
    </row>
    <row r="3332">
      <c r="A3332" s="1">
        <v>41458</v>
      </c>
      <c r="B3332" s="2">
        <v>3156.44622112536</v>
      </c>
      <c r="C3332" s="2">
        <v>12.63718176</v>
      </c>
      <c r="D3332" s="2">
        <v>3169.79711312459</v>
      </c>
      <c r="E3332" s="2">
        <v>3129.46952511705</v>
      </c>
    </row>
    <row r="3333">
      <c r="A3333" s="1">
        <v>41457</v>
      </c>
      <c r="B3333" s="2">
        <v>3143.80903936791</v>
      </c>
      <c r="C3333" s="2">
        <v>2.45488023</v>
      </c>
      <c r="D3333" s="2">
        <v>3161.29310628847</v>
      </c>
      <c r="E3333" s="2">
        <v>3126.47270473522</v>
      </c>
    </row>
    <row r="3334">
      <c r="A3334" s="1">
        <v>41456</v>
      </c>
      <c r="B3334" s="2">
        <v>3141.31994201445</v>
      </c>
      <c r="C3334" s="2">
        <v>19.03695133</v>
      </c>
      <c r="D3334" s="2">
        <v>3166.68760193638</v>
      </c>
      <c r="E3334" s="2">
        <v>3138.00578674124</v>
      </c>
    </row>
    <row r="3335">
      <c r="A3335" s="1">
        <v>41453</v>
      </c>
      <c r="B3335" s="2">
        <v>3121.06219528715</v>
      </c>
      <c r="C3335" s="2">
        <v>2.95951391</v>
      </c>
      <c r="D3335" s="2">
        <v>3140.24913869829</v>
      </c>
      <c r="E3335" s="2">
        <v>3101.72426937617</v>
      </c>
    </row>
    <row r="3336">
      <c r="A3336" s="1">
        <v>41452</v>
      </c>
      <c r="B3336" s="2">
        <v>3118.10268137856</v>
      </c>
      <c r="C3336" s="2">
        <v>13.92873197</v>
      </c>
      <c r="D3336" s="2">
        <v>3136.86775250453</v>
      </c>
      <c r="E3336" s="2">
        <v>3116.4556948243</v>
      </c>
    </row>
    <row r="3337">
      <c r="A3337" s="1">
        <v>41451</v>
      </c>
      <c r="B3337" s="2">
        <v>3103.83173789208</v>
      </c>
      <c r="C3337" s="2">
        <v>29.33855834</v>
      </c>
      <c r="D3337" s="2">
        <v>3109.97684028264</v>
      </c>
      <c r="E3337" s="2">
        <v>3093.21988127818</v>
      </c>
    </row>
    <row r="3338">
      <c r="A3338" s="1">
        <v>41450</v>
      </c>
      <c r="B3338" s="2">
        <v>3074.08363986013</v>
      </c>
      <c r="C3338" s="2">
        <v>19.62381326</v>
      </c>
      <c r="D3338" s="2">
        <v>3089.55822413627</v>
      </c>
      <c r="E3338" s="2">
        <v>3058.52960598105</v>
      </c>
    </row>
    <row r="3339">
      <c r="A3339" s="1">
        <v>41449</v>
      </c>
      <c r="B3339" s="2">
        <v>3054.459826598</v>
      </c>
      <c r="C3339" s="2">
        <v>-31.9009463</v>
      </c>
      <c r="D3339" s="2">
        <v>3077.75300371478</v>
      </c>
      <c r="E3339" s="2">
        <v>3029.7714438799</v>
      </c>
    </row>
    <row r="3340">
      <c r="A3340" s="1">
        <v>41446</v>
      </c>
      <c r="B3340" s="2">
        <v>3086.36077289351</v>
      </c>
      <c r="C3340" s="2">
        <v>-13.28419174</v>
      </c>
      <c r="D3340" s="2">
        <v>3108.29636834492</v>
      </c>
      <c r="E3340" s="2">
        <v>3060.34853187401</v>
      </c>
    </row>
    <row r="3341">
      <c r="A3341" s="1">
        <v>41445</v>
      </c>
      <c r="B3341" s="2">
        <v>3099.64496463127</v>
      </c>
      <c r="C3341" s="2">
        <v>-74.18010202</v>
      </c>
      <c r="D3341" s="2">
        <v>3150.86774446806</v>
      </c>
      <c r="E3341" s="2">
        <v>3091.19445901297</v>
      </c>
    </row>
    <row r="3342">
      <c r="A3342" s="1">
        <v>41444</v>
      </c>
      <c r="B3342" s="2">
        <v>3173.82506665189</v>
      </c>
      <c r="C3342" s="2">
        <v>-39.23587769</v>
      </c>
      <c r="D3342" s="2">
        <v>3217.49541501515</v>
      </c>
      <c r="E3342" s="2">
        <v>3173.82506665189</v>
      </c>
    </row>
    <row r="3343">
      <c r="A3343" s="1">
        <v>41443</v>
      </c>
      <c r="B3343" s="2">
        <v>3213.06094433918</v>
      </c>
      <c r="C3343" s="2">
        <v>26.62951075</v>
      </c>
      <c r="D3343" s="2">
        <v>3219.28401839727</v>
      </c>
      <c r="E3343" s="2">
        <v>3190.03194866049</v>
      </c>
    </row>
    <row r="3344">
      <c r="A3344" s="1">
        <v>41442</v>
      </c>
      <c r="B3344" s="2">
        <v>3186.43143358723</v>
      </c>
      <c r="C3344" s="2">
        <v>29.37922958</v>
      </c>
      <c r="D3344" s="2">
        <v>3205.01506487562</v>
      </c>
      <c r="E3344" s="2">
        <v>3171.05615471017</v>
      </c>
    </row>
    <row r="3345">
      <c r="A3345" s="1">
        <v>41439</v>
      </c>
      <c r="B3345" s="2">
        <v>3156.95706147387</v>
      </c>
      <c r="C3345" s="2">
        <v>-20.41691863</v>
      </c>
      <c r="D3345" s="2">
        <v>3180.83311972949</v>
      </c>
      <c r="E3345" s="2">
        <v>3152.47004263646</v>
      </c>
    </row>
    <row r="3346">
      <c r="A3346" s="1">
        <v>41438</v>
      </c>
      <c r="B3346" s="2">
        <v>3177.2929777946</v>
      </c>
      <c r="C3346" s="2">
        <v>39.42312766</v>
      </c>
      <c r="D3346" s="2">
        <v>3183.80866927247</v>
      </c>
      <c r="E3346" s="2">
        <v>3125.07013787543</v>
      </c>
    </row>
    <row r="3347">
      <c r="A3347" s="1">
        <v>41437</v>
      </c>
      <c r="B3347" s="2">
        <v>3137.82225906324</v>
      </c>
      <c r="C3347" s="2">
        <v>-36.13052603</v>
      </c>
      <c r="D3347" s="2">
        <v>3194.2269619668</v>
      </c>
      <c r="E3347" s="2">
        <v>3133.25822467831</v>
      </c>
    </row>
    <row r="3348">
      <c r="A3348" s="1">
        <v>41436</v>
      </c>
      <c r="B3348" s="2">
        <v>3172.68600415526</v>
      </c>
      <c r="C3348" s="2">
        <v>-32.85094986</v>
      </c>
      <c r="D3348" s="2">
        <v>3202.70356981403</v>
      </c>
      <c r="E3348" s="2">
        <v>3164.34927142862</v>
      </c>
    </row>
    <row r="3349">
      <c r="A3349" s="1">
        <v>41435</v>
      </c>
      <c r="B3349" s="2">
        <v>3205.53695401801</v>
      </c>
      <c r="C3349" s="2">
        <v>-0.4054461</v>
      </c>
      <c r="D3349" s="2">
        <v>3220.73025597565</v>
      </c>
      <c r="E3349" s="2">
        <v>3200.18267537876</v>
      </c>
    </row>
    <row r="3350">
      <c r="A3350" s="1">
        <v>41432</v>
      </c>
      <c r="B3350" s="2">
        <v>3205.94240011826</v>
      </c>
      <c r="C3350" s="2">
        <v>43.48225322</v>
      </c>
      <c r="D3350" s="2">
        <v>3208.36422583621</v>
      </c>
      <c r="E3350" s="2">
        <v>3167.59878228392</v>
      </c>
    </row>
    <row r="3351">
      <c r="A3351" s="1">
        <v>41431</v>
      </c>
      <c r="B3351" s="2">
        <v>3162.42536978767</v>
      </c>
      <c r="C3351" s="2">
        <v>14.10900763</v>
      </c>
      <c r="D3351" s="2">
        <v>3162.42536978767</v>
      </c>
      <c r="E3351" s="2">
        <v>3121.30316173155</v>
      </c>
    </row>
    <row r="3352">
      <c r="A3352" s="1">
        <v>41430</v>
      </c>
      <c r="B3352" s="2">
        <v>3148.31636215345</v>
      </c>
      <c r="C3352" s="2">
        <v>-39.18089236</v>
      </c>
      <c r="D3352" s="2">
        <v>3189.78546508621</v>
      </c>
      <c r="E3352" s="2">
        <v>3144.11845962889</v>
      </c>
    </row>
    <row r="3353">
      <c r="A3353" s="1">
        <v>41429</v>
      </c>
      <c r="B3353" s="2">
        <v>3187.44529503726</v>
      </c>
      <c r="C3353" s="2">
        <v>-18.32221731</v>
      </c>
      <c r="D3353" s="2">
        <v>3223.46360906458</v>
      </c>
      <c r="E3353" s="2">
        <v>3175.14988711893</v>
      </c>
    </row>
    <row r="3354">
      <c r="A3354" s="1">
        <v>41428</v>
      </c>
      <c r="B3354" s="2">
        <v>3205.76751234643</v>
      </c>
      <c r="C3354" s="2">
        <v>9.67896774</v>
      </c>
      <c r="D3354" s="2">
        <v>3205.7814131403</v>
      </c>
      <c r="E3354" s="2">
        <v>3162.98467631492</v>
      </c>
    </row>
    <row r="3355">
      <c r="A3355" s="1">
        <v>41425</v>
      </c>
      <c r="B3355" s="2">
        <v>3195.53511309032</v>
      </c>
      <c r="C3355" s="2">
        <v>-32.23188293</v>
      </c>
      <c r="D3355" s="2">
        <v>3239.85633162765</v>
      </c>
      <c r="E3355" s="2">
        <v>3195.53511309032</v>
      </c>
    </row>
    <row r="3356">
      <c r="A3356" s="1">
        <v>41424</v>
      </c>
      <c r="B3356" s="2">
        <v>3227.76699602219</v>
      </c>
      <c r="C3356" s="2">
        <v>18.23089343</v>
      </c>
      <c r="D3356" s="2">
        <v>3243.33560570448</v>
      </c>
      <c r="E3356" s="2">
        <v>3213.77022571268</v>
      </c>
    </row>
    <row r="3357">
      <c r="A3357" s="1">
        <v>41423</v>
      </c>
      <c r="B3357" s="2">
        <v>3209.47909033715</v>
      </c>
      <c r="C3357" s="2">
        <v>-18.34462853</v>
      </c>
      <c r="D3357" s="2">
        <v>3222.42134704808</v>
      </c>
      <c r="E3357" s="2">
        <v>3193.48474828677</v>
      </c>
    </row>
    <row r="3358">
      <c r="A3358" s="1">
        <v>41422</v>
      </c>
      <c r="B3358" s="2">
        <v>3227.64392945637</v>
      </c>
      <c r="C3358" s="2">
        <v>22.41306792</v>
      </c>
      <c r="D3358" s="2">
        <v>3254.49943114224</v>
      </c>
      <c r="E3358" s="2">
        <v>3217.22521455738</v>
      </c>
    </row>
    <row r="3359">
      <c r="A3359" s="1">
        <v>41418</v>
      </c>
      <c r="B3359" s="2">
        <v>3205.21619600173</v>
      </c>
      <c r="C3359" s="2">
        <v>-0.4579788</v>
      </c>
      <c r="D3359" s="2">
        <v>3205.46568803898</v>
      </c>
      <c r="E3359" s="2">
        <v>3177.65085400816</v>
      </c>
    </row>
    <row r="3360">
      <c r="A3360" s="1">
        <v>41417</v>
      </c>
      <c r="B3360" s="2">
        <v>3205.6741748005</v>
      </c>
      <c r="C3360" s="2">
        <v>-8.22588974</v>
      </c>
      <c r="D3360" s="2">
        <v>3217.56415742515</v>
      </c>
      <c r="E3360" s="2">
        <v>3179.09717821348</v>
      </c>
    </row>
    <row r="3361">
      <c r="A3361" s="1">
        <v>41416</v>
      </c>
      <c r="B3361" s="2">
        <v>3213.90006453911</v>
      </c>
      <c r="C3361" s="2">
        <v>-29.28047374</v>
      </c>
      <c r="D3361" s="2">
        <v>3272.17362308218</v>
      </c>
      <c r="E3361" s="2">
        <v>3198.59189137794</v>
      </c>
    </row>
    <row r="3362">
      <c r="A3362" s="1">
        <v>41415</v>
      </c>
      <c r="B3362" s="2">
        <v>3243.18053828083</v>
      </c>
      <c r="C3362" s="2">
        <v>5.8707621</v>
      </c>
      <c r="D3362" s="2">
        <v>3254.17212824718</v>
      </c>
      <c r="E3362" s="2">
        <v>3227.1704000046</v>
      </c>
    </row>
    <row r="3363">
      <c r="A3363" s="1">
        <v>41414</v>
      </c>
      <c r="B3363" s="2">
        <v>3236.93723402095</v>
      </c>
      <c r="C3363" s="2">
        <v>-8.55535566</v>
      </c>
      <c r="D3363" s="2">
        <v>3249.67334164172</v>
      </c>
      <c r="E3363" s="2">
        <v>3227.26831528099</v>
      </c>
    </row>
    <row r="3364">
      <c r="A3364" s="1">
        <v>41411</v>
      </c>
      <c r="B3364" s="2">
        <v>3245.42800166403</v>
      </c>
      <c r="C3364" s="2">
        <v>31.72990523</v>
      </c>
      <c r="D3364" s="2">
        <v>3245.42800166403</v>
      </c>
      <c r="E3364" s="2">
        <v>3220.03109488544</v>
      </c>
    </row>
    <row r="3365">
      <c r="A3365" s="1">
        <v>41410</v>
      </c>
      <c r="B3365" s="2">
        <v>3213.63455314154</v>
      </c>
      <c r="C3365" s="2">
        <v>-3.51388345</v>
      </c>
      <c r="D3365" s="2">
        <v>3234.74391808337</v>
      </c>
      <c r="E3365" s="2">
        <v>3211.62945172664</v>
      </c>
    </row>
    <row r="3366">
      <c r="A3366" s="1">
        <v>41409</v>
      </c>
      <c r="B3366" s="2">
        <v>3217.14843659627</v>
      </c>
      <c r="C3366" s="2">
        <v>7.04472207</v>
      </c>
      <c r="D3366" s="2">
        <v>3219.18139526248</v>
      </c>
      <c r="E3366" s="2">
        <v>3195.87895413194</v>
      </c>
    </row>
    <row r="3367">
      <c r="A3367" s="1">
        <v>41408</v>
      </c>
      <c r="B3367" s="2">
        <v>3209.85879308871</v>
      </c>
      <c r="C3367" s="2">
        <v>14.9434585</v>
      </c>
      <c r="D3367" s="2">
        <v>3219.47045729163</v>
      </c>
      <c r="E3367" s="2">
        <v>3194.70165066972</v>
      </c>
    </row>
    <row r="3368">
      <c r="A3368" s="1">
        <v>41407</v>
      </c>
      <c r="B3368" s="2">
        <v>3192.82058145939</v>
      </c>
      <c r="C3368" s="2">
        <v>1.1458953</v>
      </c>
      <c r="D3368" s="2">
        <v>3200.96822811133</v>
      </c>
      <c r="E3368" s="2">
        <v>3181.72625032359</v>
      </c>
    </row>
    <row r="3369">
      <c r="A3369" s="1">
        <v>41404</v>
      </c>
      <c r="B3369" s="2">
        <v>3191.48919331716</v>
      </c>
      <c r="C3369" s="2">
        <v>21.30515623</v>
      </c>
      <c r="D3369" s="2">
        <v>3191.48919331716</v>
      </c>
      <c r="E3369" s="2">
        <v>3171.86654964224</v>
      </c>
    </row>
    <row r="3370">
      <c r="A3370" s="1">
        <v>41403</v>
      </c>
      <c r="B3370" s="2">
        <v>3170.18403708884</v>
      </c>
      <c r="C3370" s="2">
        <v>-7.61711608</v>
      </c>
      <c r="D3370" s="2">
        <v>3190.76178885231</v>
      </c>
      <c r="E3370" s="2">
        <v>3164.38788714682</v>
      </c>
    </row>
    <row r="3371">
      <c r="A3371" s="1">
        <v>41402</v>
      </c>
      <c r="B3371" s="2">
        <v>3175.10910796425</v>
      </c>
      <c r="C3371" s="2">
        <v>16.42753036</v>
      </c>
      <c r="D3371" s="2">
        <v>3176.62292219743</v>
      </c>
      <c r="E3371" s="2">
        <v>3152.16712846577</v>
      </c>
    </row>
    <row r="3372">
      <c r="A3372" s="1">
        <v>41401</v>
      </c>
      <c r="B3372" s="2">
        <v>3158.6292936885</v>
      </c>
      <c r="C3372" s="2">
        <v>-2.65288602</v>
      </c>
      <c r="D3372" s="2">
        <v>3168.12185359623</v>
      </c>
      <c r="E3372" s="2">
        <v>3147.25592718904</v>
      </c>
    </row>
    <row r="3373">
      <c r="A3373" s="1">
        <v>41400</v>
      </c>
      <c r="B3373" s="2">
        <v>3161.0351048891</v>
      </c>
      <c r="C3373" s="2">
        <v>11.52161245</v>
      </c>
      <c r="D3373" s="2">
        <v>3165.60055668841</v>
      </c>
      <c r="E3373" s="2">
        <v>3152.59152853537</v>
      </c>
    </row>
    <row r="3374">
      <c r="A3374" s="1">
        <v>41397</v>
      </c>
      <c r="B3374" s="2">
        <v>3149.51349244277</v>
      </c>
      <c r="C3374" s="2">
        <v>35.77244094</v>
      </c>
      <c r="D3374" s="2">
        <v>3157.6678052357</v>
      </c>
      <c r="E3374" s="2">
        <v>3141.65456497721</v>
      </c>
    </row>
    <row r="3375">
      <c r="A3375" s="1">
        <v>41396</v>
      </c>
      <c r="B3375" s="2">
        <v>3112.71921212488</v>
      </c>
      <c r="C3375" s="2">
        <v>40.40566561</v>
      </c>
      <c r="D3375" s="2">
        <v>3118.24360660581</v>
      </c>
      <c r="E3375" s="2">
        <v>3076.50073646077</v>
      </c>
    </row>
    <row r="3376">
      <c r="A3376" s="1">
        <v>41395</v>
      </c>
      <c r="B3376" s="2">
        <v>3072.31354651366</v>
      </c>
      <c r="C3376" s="2">
        <v>-15.07222619</v>
      </c>
      <c r="D3376" s="2">
        <v>3092.53551312749</v>
      </c>
      <c r="E3376" s="2">
        <v>3067.41043876346</v>
      </c>
    </row>
    <row r="3377">
      <c r="A3377" s="1">
        <v>41394</v>
      </c>
      <c r="B3377" s="2">
        <v>3087.3857727031</v>
      </c>
      <c r="C3377" s="2">
        <v>21.91529696</v>
      </c>
      <c r="D3377" s="2">
        <v>3087.84052040725</v>
      </c>
      <c r="E3377" s="2">
        <v>3057.975833174</v>
      </c>
    </row>
    <row r="3378">
      <c r="A3378" s="1">
        <v>41393</v>
      </c>
      <c r="B3378" s="2">
        <v>3065.41600153763</v>
      </c>
      <c r="C3378" s="2">
        <v>28.22698219</v>
      </c>
      <c r="D3378" s="2">
        <v>3076.2523291331</v>
      </c>
      <c r="E3378" s="2">
        <v>3046.27088351661</v>
      </c>
    </row>
    <row r="3379">
      <c r="A3379" s="1">
        <v>41390</v>
      </c>
      <c r="B3379" s="2">
        <v>3037.18901934523</v>
      </c>
      <c r="C3379" s="2">
        <v>-8.66918362</v>
      </c>
      <c r="D3379" s="2">
        <v>3045.7215951877</v>
      </c>
      <c r="E3379" s="2">
        <v>3024.71078103425</v>
      </c>
    </row>
    <row r="3380">
      <c r="A3380" s="1">
        <v>41389</v>
      </c>
      <c r="B3380" s="2">
        <v>3045.57419242013</v>
      </c>
      <c r="C3380" s="2">
        <v>15.54225163</v>
      </c>
      <c r="D3380" s="2">
        <v>3058.4361881691498</v>
      </c>
      <c r="E3380" s="2">
        <v>3037.4133052034</v>
      </c>
    </row>
    <row r="3381">
      <c r="A3381" s="1">
        <v>41388</v>
      </c>
      <c r="B3381" s="2">
        <v>3030.03194079093</v>
      </c>
      <c r="C3381" s="2">
        <v>-1.33575757</v>
      </c>
      <c r="D3381" s="2">
        <v>3041.60902567097</v>
      </c>
      <c r="E3381" s="2">
        <v>3016.86781309842</v>
      </c>
    </row>
    <row r="3382">
      <c r="A3382" s="1">
        <v>41387</v>
      </c>
      <c r="B3382" s="2">
        <v>3031.36769836343</v>
      </c>
      <c r="C3382" s="2">
        <v>27.04574841</v>
      </c>
      <c r="D3382" s="2">
        <v>3042.0894386879</v>
      </c>
      <c r="E3382" s="2">
        <v>3005.05605166847</v>
      </c>
    </row>
    <row r="3383">
      <c r="A3383" s="1">
        <v>41386</v>
      </c>
      <c r="B3383" s="2">
        <v>3004.32194995348</v>
      </c>
      <c r="C3383" s="2">
        <v>31.65296424</v>
      </c>
      <c r="D3383" s="2">
        <v>3013.57984055308</v>
      </c>
      <c r="E3383" s="2">
        <v>2973.05198262394</v>
      </c>
    </row>
    <row r="3384">
      <c r="A3384" s="1">
        <v>41383</v>
      </c>
      <c r="B3384" s="2">
        <v>2972.66898571608</v>
      </c>
      <c r="C3384" s="2">
        <v>41.17685844</v>
      </c>
      <c r="D3384" s="2">
        <v>2978.2126034607</v>
      </c>
      <c r="E3384" s="2">
        <v>2933.04536237916</v>
      </c>
    </row>
    <row r="3385">
      <c r="A3385" s="1">
        <v>41382</v>
      </c>
      <c r="B3385" s="2">
        <v>2931.49212727695</v>
      </c>
      <c r="C3385" s="2">
        <v>-42.79511196</v>
      </c>
      <c r="D3385" s="2">
        <v>2980.93434249425</v>
      </c>
      <c r="E3385" s="2">
        <v>2919.75060641843</v>
      </c>
    </row>
    <row r="3386">
      <c r="A3386" s="1">
        <v>41381</v>
      </c>
      <c r="B3386" s="2">
        <v>2974.28723923339</v>
      </c>
      <c r="C3386" s="2">
        <v>-60.33198064</v>
      </c>
      <c r="D3386" s="2">
        <v>3006.87352992808</v>
      </c>
      <c r="E3386" s="2">
        <v>2956.61982077625</v>
      </c>
    </row>
    <row r="3387">
      <c r="A3387" s="1">
        <v>41380</v>
      </c>
      <c r="B3387" s="2">
        <v>3034.61921987482</v>
      </c>
      <c r="C3387" s="2">
        <v>43.76384682</v>
      </c>
      <c r="D3387" s="2">
        <v>3035.65540827723</v>
      </c>
      <c r="E3387" s="2">
        <v>3004.27042206225</v>
      </c>
    </row>
    <row r="3388">
      <c r="A3388" s="1">
        <v>41379</v>
      </c>
      <c r="B3388" s="2">
        <v>2990.85537305609</v>
      </c>
      <c r="C3388" s="2">
        <v>-63.08597587</v>
      </c>
      <c r="D3388" s="2">
        <v>3046.11742336395</v>
      </c>
      <c r="E3388" s="2">
        <v>2989.69100511454</v>
      </c>
    </row>
    <row r="3389">
      <c r="A3389" s="1">
        <v>41376</v>
      </c>
      <c r="B3389" s="2">
        <v>3053.94134892824</v>
      </c>
      <c r="C3389" s="2">
        <v>-2.76699075</v>
      </c>
      <c r="D3389" s="2">
        <v>3054.87274428156</v>
      </c>
      <c r="E3389" s="2">
        <v>3030.39883606812</v>
      </c>
    </row>
    <row r="3390">
      <c r="A3390" s="1">
        <v>41375</v>
      </c>
      <c r="B3390" s="2">
        <v>3056.70833968276</v>
      </c>
      <c r="C3390" s="2">
        <v>-0.14949341</v>
      </c>
      <c r="D3390" s="2">
        <v>3061.6165372541</v>
      </c>
      <c r="E3390" s="2">
        <v>3044.90851723834</v>
      </c>
    </row>
    <row r="3391">
      <c r="A3391" s="1">
        <v>41374</v>
      </c>
      <c r="B3391" s="2">
        <v>3056.85783308853</v>
      </c>
      <c r="C3391" s="2">
        <v>58.3133634</v>
      </c>
      <c r="D3391" s="2">
        <v>3060.18748133463</v>
      </c>
      <c r="E3391" s="2">
        <v>3006.22571674293</v>
      </c>
    </row>
    <row r="3392">
      <c r="A3392" s="1">
        <v>41373</v>
      </c>
      <c r="B3392" s="2">
        <v>2998.51043879915</v>
      </c>
      <c r="C3392" s="2">
        <v>19.81733342</v>
      </c>
      <c r="D3392" s="2">
        <v>3009.63874905716</v>
      </c>
      <c r="E3392" s="2">
        <v>2972.34980705621</v>
      </c>
    </row>
    <row r="3393">
      <c r="A3393" s="1">
        <v>41372</v>
      </c>
      <c r="B3393" s="2">
        <v>2978.69310537507</v>
      </c>
      <c r="C3393" s="2">
        <v>15.37135646</v>
      </c>
      <c r="D3393" s="2">
        <v>2978.69310537507</v>
      </c>
      <c r="E3393" s="2">
        <v>2955.40192998479</v>
      </c>
    </row>
    <row r="3394">
      <c r="A3394" s="1">
        <v>41369</v>
      </c>
      <c r="B3394" s="2">
        <v>2963.27552819407</v>
      </c>
      <c r="C3394" s="2">
        <v>-24.77458631</v>
      </c>
      <c r="D3394" s="2">
        <v>2966.261746835</v>
      </c>
      <c r="E3394" s="2">
        <v>2933.88306412536</v>
      </c>
    </row>
    <row r="3395">
      <c r="A3395" s="1">
        <v>41368</v>
      </c>
      <c r="B3395" s="2">
        <v>2988.0501145026</v>
      </c>
      <c r="C3395" s="2">
        <v>-0.11990111</v>
      </c>
      <c r="D3395" s="2">
        <v>2994.10064774735</v>
      </c>
      <c r="E3395" s="2">
        <v>2971.39231097742</v>
      </c>
    </row>
    <row r="3396">
      <c r="A3396" s="1">
        <v>41367</v>
      </c>
      <c r="B3396" s="2">
        <v>2987.33805617549</v>
      </c>
      <c r="C3396" s="2">
        <v>-27.347282</v>
      </c>
      <c r="D3396" s="2">
        <v>3019.66625407791</v>
      </c>
      <c r="E3396" s="2">
        <v>2979.03543836551</v>
      </c>
    </row>
    <row r="3397">
      <c r="A3397" s="1">
        <v>41366</v>
      </c>
      <c r="B3397" s="2">
        <v>3014.68533817403</v>
      </c>
      <c r="C3397" s="2">
        <v>25.1771609</v>
      </c>
      <c r="D3397" s="2">
        <v>3023.25542707749</v>
      </c>
      <c r="E3397" s="2">
        <v>3001.96748498564</v>
      </c>
    </row>
    <row r="3398">
      <c r="A3398" s="1">
        <v>41365</v>
      </c>
      <c r="B3398" s="2">
        <v>2989.50817727725</v>
      </c>
      <c r="C3398" s="2">
        <v>-23.10676757</v>
      </c>
      <c r="D3398" s="2">
        <v>3015.59524811876</v>
      </c>
      <c r="E3398" s="2">
        <v>2981.69634512296</v>
      </c>
    </row>
    <row r="3399">
      <c r="A3399" s="1">
        <v>41361</v>
      </c>
      <c r="B3399" s="2">
        <v>3012.23515176632</v>
      </c>
      <c r="C3399" s="2">
        <v>9.30280441</v>
      </c>
      <c r="D3399" s="2">
        <v>3014.35052747833</v>
      </c>
      <c r="E3399" s="2">
        <v>2997.09948396974</v>
      </c>
    </row>
    <row r="3400">
      <c r="A3400" s="1">
        <v>41360</v>
      </c>
      <c r="B3400" s="2">
        <v>3002.93234735202</v>
      </c>
      <c r="C3400" s="2">
        <v>3.72720529</v>
      </c>
      <c r="D3400" s="2">
        <v>3004.85948140498</v>
      </c>
      <c r="E3400" s="2">
        <v>2975.01396736009</v>
      </c>
    </row>
    <row r="3401">
      <c r="A3401" s="1">
        <v>41359</v>
      </c>
      <c r="B3401" s="2">
        <v>2998.86538063852</v>
      </c>
      <c r="C3401" s="2">
        <v>18.21418878</v>
      </c>
      <c r="D3401" s="2">
        <v>2999.59278312202</v>
      </c>
      <c r="E3401" s="2">
        <v>2988.06639440628</v>
      </c>
    </row>
    <row r="3402">
      <c r="A3402" s="1">
        <v>41358</v>
      </c>
      <c r="B3402" s="2">
        <v>2980.24177889388</v>
      </c>
      <c r="C3402" s="2">
        <v>-12.13490013</v>
      </c>
      <c r="D3402" s="2">
        <v>3009.1969354085</v>
      </c>
      <c r="E3402" s="2">
        <v>2968.84661564549</v>
      </c>
    </row>
    <row r="3403">
      <c r="A3403" s="1">
        <v>41355</v>
      </c>
      <c r="B3403" s="2">
        <v>2992.37667902365</v>
      </c>
      <c r="C3403" s="2">
        <v>27.72993569</v>
      </c>
      <c r="D3403" s="2">
        <v>2995.74299212763</v>
      </c>
      <c r="E3403" s="2">
        <v>2974.09456563021</v>
      </c>
    </row>
    <row r="3404">
      <c r="A3404" s="1">
        <v>41354</v>
      </c>
      <c r="B3404" s="2">
        <v>2964.64674333558</v>
      </c>
      <c r="C3404" s="2">
        <v>-33.18263932</v>
      </c>
      <c r="D3404" s="2">
        <v>2978.5328857775</v>
      </c>
      <c r="E3404" s="2">
        <v>2958.16882673597</v>
      </c>
    </row>
    <row r="3405">
      <c r="A3405" s="1">
        <v>41353</v>
      </c>
      <c r="B3405" s="2">
        <v>2997.78645595918</v>
      </c>
      <c r="C3405" s="2">
        <v>19.91261714</v>
      </c>
      <c r="D3405" s="2">
        <v>3003.73760301049</v>
      </c>
      <c r="E3405" s="2">
        <v>2985.30440745733</v>
      </c>
    </row>
    <row r="3406">
      <c r="A3406" s="1">
        <v>41352</v>
      </c>
      <c r="B3406" s="2">
        <v>2977.87383881998</v>
      </c>
      <c r="C3406" s="2">
        <v>-5.36944912</v>
      </c>
      <c r="D3406" s="2">
        <v>2998.94931018988</v>
      </c>
      <c r="E3406" s="2">
        <v>2952.07200998492</v>
      </c>
    </row>
    <row r="3407">
      <c r="A3407" s="1">
        <v>41351</v>
      </c>
      <c r="B3407" s="2">
        <v>2983.24328794288</v>
      </c>
      <c r="C3407" s="2">
        <v>-7.59622289</v>
      </c>
      <c r="D3407" s="2">
        <v>2995.15322508774</v>
      </c>
      <c r="E3407" s="2">
        <v>2956.7350612577</v>
      </c>
    </row>
    <row r="3408">
      <c r="A3408" s="1">
        <v>41348</v>
      </c>
      <c r="B3408" s="2">
        <v>2990.64538308228</v>
      </c>
      <c r="C3408" s="2">
        <v>-8.43008272</v>
      </c>
      <c r="D3408" s="2">
        <v>3002.22051225546</v>
      </c>
      <c r="E3408" s="2">
        <v>2982.97476775933</v>
      </c>
    </row>
    <row r="3409">
      <c r="A3409" s="1">
        <v>41347</v>
      </c>
      <c r="B3409" s="2">
        <v>2999.07546580483</v>
      </c>
      <c r="C3409" s="2">
        <v>9.20671724</v>
      </c>
      <c r="D3409" s="2">
        <v>3004.40506712584</v>
      </c>
      <c r="E3409" s="2">
        <v>2992.72691147081</v>
      </c>
    </row>
    <row r="3410">
      <c r="A3410" s="1">
        <v>41346</v>
      </c>
      <c r="B3410" s="2">
        <v>2989.86874856016</v>
      </c>
      <c r="C3410" s="2">
        <v>-2.27218072</v>
      </c>
      <c r="D3410" s="2">
        <v>2999.49947914393</v>
      </c>
      <c r="E3410" s="2">
        <v>2978.15583487563</v>
      </c>
    </row>
    <row r="3411">
      <c r="A3411" s="1">
        <v>41345</v>
      </c>
      <c r="B3411" s="2">
        <v>2991.94547268572</v>
      </c>
      <c r="C3411" s="2">
        <v>-11.8019635</v>
      </c>
      <c r="D3411" s="2">
        <v>3001.26557174172</v>
      </c>
      <c r="E3411" s="2">
        <v>2978.49689069602</v>
      </c>
    </row>
    <row r="3412">
      <c r="A3412" s="1">
        <v>41344</v>
      </c>
      <c r="B3412" s="2">
        <v>3003.74743619063</v>
      </c>
      <c r="C3412" s="2">
        <v>8.27317253</v>
      </c>
      <c r="D3412" s="2">
        <v>3003.95577216815</v>
      </c>
      <c r="E3412" s="2">
        <v>2981.88191068432</v>
      </c>
    </row>
    <row r="3413">
      <c r="A3413" s="1">
        <v>41341</v>
      </c>
      <c r="B3413" s="2">
        <v>2995.35297987438</v>
      </c>
      <c r="C3413" s="2">
        <v>4.93920268</v>
      </c>
      <c r="D3413" s="2">
        <v>3004.5552528282</v>
      </c>
      <c r="E3413" s="2">
        <v>2982.55566065798</v>
      </c>
    </row>
    <row r="3414">
      <c r="A3414" s="1">
        <v>41340</v>
      </c>
      <c r="B3414" s="2">
        <v>2990.40386763355</v>
      </c>
      <c r="C3414" s="2">
        <v>7.40068699</v>
      </c>
      <c r="D3414" s="2">
        <v>2995.25593119843</v>
      </c>
      <c r="E3414" s="2">
        <v>2980.30908981268</v>
      </c>
    </row>
    <row r="3415">
      <c r="A3415" s="1">
        <v>41339</v>
      </c>
      <c r="B3415" s="2">
        <v>2982.9885348349</v>
      </c>
      <c r="C3415" s="2">
        <v>-7.14125151</v>
      </c>
      <c r="D3415" s="2">
        <v>2999.66815225755</v>
      </c>
      <c r="E3415" s="2">
        <v>2978.84371934116</v>
      </c>
    </row>
    <row r="3416">
      <c r="A3416" s="1">
        <v>41338</v>
      </c>
      <c r="B3416" s="2">
        <v>2989.54182354289</v>
      </c>
      <c r="C3416" s="2">
        <v>42.41232953</v>
      </c>
      <c r="D3416" s="2">
        <v>2993.92859098927</v>
      </c>
      <c r="E3416" s="2">
        <v>2964.8452684695</v>
      </c>
    </row>
    <row r="3417">
      <c r="A3417" s="1">
        <v>41337</v>
      </c>
      <c r="B3417" s="2">
        <v>2947.12949401526</v>
      </c>
      <c r="C3417" s="2">
        <v>12.58211851</v>
      </c>
      <c r="D3417" s="2">
        <v>2947.45231954856</v>
      </c>
      <c r="E3417" s="2">
        <v>2920.83947371721</v>
      </c>
    </row>
    <row r="3418">
      <c r="A3418" s="1">
        <v>41334</v>
      </c>
      <c r="B3418" s="2">
        <v>2934.54737550967</v>
      </c>
      <c r="C3418" s="2">
        <v>9.79182461</v>
      </c>
      <c r="D3418" s="2">
        <v>2938.25537111833</v>
      </c>
      <c r="E3418" s="2">
        <v>2897.95541698156</v>
      </c>
    </row>
    <row r="3419">
      <c r="A3419" s="1">
        <v>41333</v>
      </c>
      <c r="B3419" s="2">
        <v>2924.75555089947</v>
      </c>
      <c r="C3419" s="2">
        <v>-2.8539863</v>
      </c>
      <c r="D3419" s="2">
        <v>2948.99610598416</v>
      </c>
      <c r="E3419" s="2">
        <v>2924.36370370727</v>
      </c>
    </row>
    <row r="3420">
      <c r="A3420" s="1">
        <v>41332</v>
      </c>
      <c r="B3420" s="2">
        <v>2927.60953720016</v>
      </c>
      <c r="C3420" s="2">
        <v>30.15837851</v>
      </c>
      <c r="D3420" s="2">
        <v>2945.07157000478</v>
      </c>
      <c r="E3420" s="2">
        <v>2894.43123760971</v>
      </c>
    </row>
    <row r="3421">
      <c r="A3421" s="1">
        <v>41331</v>
      </c>
      <c r="B3421" s="2">
        <v>2897.27288680367</v>
      </c>
      <c r="C3421" s="2">
        <v>12.86673919</v>
      </c>
      <c r="D3421" s="2">
        <v>2902.66332878155</v>
      </c>
      <c r="E3421" s="2">
        <v>2872.51283594284</v>
      </c>
    </row>
    <row r="3422">
      <c r="A3422" s="1">
        <v>41330</v>
      </c>
      <c r="B3422" s="2">
        <v>2884.36290752512</v>
      </c>
      <c r="C3422" s="2">
        <v>-38.78189134</v>
      </c>
      <c r="D3422" s="2">
        <v>2951.6371494369</v>
      </c>
      <c r="E3422" s="2">
        <v>2884.36290752512</v>
      </c>
    </row>
    <row r="3423">
      <c r="A3423" s="1">
        <v>41327</v>
      </c>
      <c r="B3423" s="2">
        <v>2923.14479886034</v>
      </c>
      <c r="C3423" s="2">
        <v>27.52154775</v>
      </c>
      <c r="D3423" s="2">
        <v>2923.14479886034</v>
      </c>
      <c r="E3423" s="2">
        <v>2899.84922923909</v>
      </c>
    </row>
    <row r="3424">
      <c r="A3424" s="1">
        <v>41326</v>
      </c>
      <c r="B3424" s="2">
        <v>2895.62325111113</v>
      </c>
      <c r="C3424" s="2">
        <v>-30.41140784</v>
      </c>
      <c r="D3424" s="2">
        <v>2916.70525340227</v>
      </c>
      <c r="E3424" s="2">
        <v>2883.67071462792</v>
      </c>
    </row>
    <row r="3425">
      <c r="A3425" s="1">
        <v>41325</v>
      </c>
      <c r="B3425" s="2">
        <v>2926.03465895255</v>
      </c>
      <c r="C3425" s="2">
        <v>-45.77437615</v>
      </c>
      <c r="D3425" s="2">
        <v>2971.37521776406</v>
      </c>
      <c r="E3425" s="2">
        <v>2925.26164636466</v>
      </c>
    </row>
    <row r="3426">
      <c r="A3426" s="1">
        <v>41324</v>
      </c>
      <c r="B3426" s="2">
        <v>2971.65994244242</v>
      </c>
      <c r="C3426" s="2">
        <v>19.41012953</v>
      </c>
      <c r="D3426" s="2">
        <v>2971.65994244242</v>
      </c>
      <c r="E3426" s="2">
        <v>2954.59079139582</v>
      </c>
    </row>
    <row r="3427">
      <c r="A3427" s="1">
        <v>41320</v>
      </c>
      <c r="B3427" s="2">
        <v>2950.2957682786</v>
      </c>
      <c r="C3427" s="2">
        <v>-7.21666673</v>
      </c>
      <c r="D3427" s="2">
        <v>2965.66031424878</v>
      </c>
      <c r="E3427" s="2">
        <v>2941.50917348622</v>
      </c>
    </row>
    <row r="3428">
      <c r="A3428" s="1">
        <v>41319</v>
      </c>
      <c r="B3428" s="2">
        <v>2957.34523126885</v>
      </c>
      <c r="C3428" s="2">
        <v>-2.49521802</v>
      </c>
      <c r="D3428" s="2">
        <v>2962.74575712648</v>
      </c>
      <c r="E3428" s="2">
        <v>2944.87147786559</v>
      </c>
    </row>
    <row r="3429">
      <c r="A3429" s="1">
        <v>41318</v>
      </c>
      <c r="B3429" s="2">
        <v>2959.77904164265</v>
      </c>
      <c r="C3429" s="2">
        <v>11.89540771</v>
      </c>
      <c r="D3429" s="2">
        <v>2969.82903039665</v>
      </c>
      <c r="E3429" s="2">
        <v>2950.46531924892</v>
      </c>
    </row>
    <row r="3430">
      <c r="A3430" s="1">
        <v>41317</v>
      </c>
      <c r="B3430" s="2">
        <v>2947.7666189093</v>
      </c>
      <c r="C3430" s="2">
        <v>-12.82141089</v>
      </c>
      <c r="D3430" s="2">
        <v>2962.80150055304</v>
      </c>
      <c r="E3430" s="2">
        <v>2946.47825095144</v>
      </c>
    </row>
    <row r="3431">
      <c r="A3431" s="1">
        <v>41316</v>
      </c>
      <c r="B3431" s="2">
        <v>2960.49471178729</v>
      </c>
      <c r="C3431" s="2">
        <v>-0.98300461</v>
      </c>
      <c r="D3431" s="2">
        <v>2963.15830897174</v>
      </c>
      <c r="E3431" s="2">
        <v>2951.60840916452</v>
      </c>
    </row>
    <row r="3432">
      <c r="A3432" s="1">
        <v>41313</v>
      </c>
      <c r="B3432" s="2">
        <v>2961.14314253112</v>
      </c>
      <c r="C3432" s="2">
        <v>30.99902694</v>
      </c>
      <c r="D3432" s="2">
        <v>2966.02085647196</v>
      </c>
      <c r="E3432" s="2">
        <v>2944.9627457452</v>
      </c>
    </row>
    <row r="3433">
      <c r="A3433" s="1">
        <v>41312</v>
      </c>
      <c r="B3433" s="2">
        <v>2930.14411559197</v>
      </c>
      <c r="C3433" s="2">
        <v>0.16609066</v>
      </c>
      <c r="D3433" s="2">
        <v>2932.95777954465</v>
      </c>
      <c r="E3433" s="2">
        <v>2898.00981575223</v>
      </c>
    </row>
    <row r="3434">
      <c r="A3434" s="1">
        <v>41311</v>
      </c>
      <c r="B3434" s="2">
        <v>2927.63760763055</v>
      </c>
      <c r="C3434" s="2">
        <v>-9.21407312</v>
      </c>
      <c r="D3434" s="2">
        <v>2940.33235283956</v>
      </c>
      <c r="E3434" s="2">
        <v>2919.23945203355</v>
      </c>
    </row>
    <row r="3435">
      <c r="A3435" s="1">
        <v>41310</v>
      </c>
      <c r="B3435" s="2">
        <v>2936.74145649968</v>
      </c>
      <c r="C3435" s="2">
        <v>41.88103107</v>
      </c>
      <c r="D3435" s="2">
        <v>2945.12559569513</v>
      </c>
      <c r="E3435" s="2">
        <v>2900.29687592333</v>
      </c>
    </row>
    <row r="3436">
      <c r="A3436" s="1">
        <v>41309</v>
      </c>
      <c r="B3436" s="2">
        <v>2893.67839926514</v>
      </c>
      <c r="C3436" s="2">
        <v>-51.44080005</v>
      </c>
      <c r="D3436" s="2">
        <v>2936.26609625928</v>
      </c>
      <c r="E3436" s="2">
        <v>2893.4963831545</v>
      </c>
    </row>
    <row r="3437">
      <c r="A3437" s="1">
        <v>41306</v>
      </c>
      <c r="B3437" s="2">
        <v>2945.066014716</v>
      </c>
      <c r="C3437" s="2">
        <v>34.55340699</v>
      </c>
      <c r="D3437" s="2">
        <v>2950.03979111418</v>
      </c>
      <c r="E3437" s="2">
        <v>2920.23145177972</v>
      </c>
    </row>
    <row r="3438">
      <c r="A3438" s="1">
        <v>41305</v>
      </c>
      <c r="B3438" s="2">
        <v>2910.51260772745</v>
      </c>
      <c r="C3438" s="2">
        <v>-7.650877</v>
      </c>
      <c r="D3438" s="2">
        <v>2931.36683095195</v>
      </c>
      <c r="E3438" s="2">
        <v>2908.94818649092</v>
      </c>
    </row>
    <row r="3439">
      <c r="A3439" s="1">
        <v>41304</v>
      </c>
      <c r="B3439" s="2">
        <v>2918.16348472281</v>
      </c>
      <c r="C3439" s="2">
        <v>-5.18475466</v>
      </c>
      <c r="D3439" s="2">
        <v>2937.74401269317</v>
      </c>
      <c r="E3439" s="2">
        <v>2911.06073966687</v>
      </c>
    </row>
    <row r="3440">
      <c r="A3440" s="1">
        <v>41303</v>
      </c>
      <c r="B3440" s="2">
        <v>2923.32078503725</v>
      </c>
      <c r="C3440" s="2">
        <v>1.22101325</v>
      </c>
      <c r="D3440" s="2">
        <v>2929.56571921</v>
      </c>
      <c r="E3440" s="2">
        <v>2900.88473411235</v>
      </c>
    </row>
    <row r="3441">
      <c r="A3441" s="1">
        <v>41302</v>
      </c>
      <c r="B3441" s="2">
        <v>2921.88171803061</v>
      </c>
      <c r="C3441" s="2">
        <v>6.07679417</v>
      </c>
      <c r="D3441" s="2">
        <v>2932.64916982892</v>
      </c>
      <c r="E3441" s="2">
        <v>2914.18462445457</v>
      </c>
    </row>
    <row r="3442">
      <c r="A3442" s="1">
        <v>41299</v>
      </c>
      <c r="B3442" s="2">
        <v>2915.80492386333</v>
      </c>
      <c r="C3442" s="2">
        <v>14.06247158</v>
      </c>
      <c r="D3442" s="2">
        <v>2924.70699123255</v>
      </c>
      <c r="E3442" s="2">
        <v>2905.14772687763</v>
      </c>
    </row>
    <row r="3443">
      <c r="A3443" s="1">
        <v>41298</v>
      </c>
      <c r="B3443" s="2">
        <v>2901.74245228364</v>
      </c>
      <c r="C3443" s="2">
        <v>-41.16588182</v>
      </c>
      <c r="D3443" s="2">
        <v>2928.19499026654</v>
      </c>
      <c r="E3443" s="2">
        <v>2897.79618500253</v>
      </c>
    </row>
    <row r="3444">
      <c r="A3444" s="1">
        <v>41297</v>
      </c>
      <c r="B3444" s="2">
        <v>2942.90833410085</v>
      </c>
      <c r="C3444" s="2">
        <v>17.02942812</v>
      </c>
      <c r="D3444" s="2">
        <v>2950.51694656835</v>
      </c>
      <c r="E3444" s="2">
        <v>2936.96837202303</v>
      </c>
    </row>
    <row r="3445">
      <c r="A3445" s="1">
        <v>41296</v>
      </c>
      <c r="B3445" s="2">
        <v>2925.87890597934</v>
      </c>
      <c r="C3445" s="2">
        <v>3.13920344</v>
      </c>
      <c r="D3445" s="2">
        <v>2927.29739824172</v>
      </c>
      <c r="E3445" s="2">
        <v>2905.29048207726</v>
      </c>
    </row>
    <row r="3446">
      <c r="A3446" s="1">
        <v>41292</v>
      </c>
      <c r="B3446" s="2">
        <v>2922.73970253645</v>
      </c>
      <c r="C3446" s="2">
        <v>-4.16340681</v>
      </c>
      <c r="D3446" s="2">
        <v>2923.06007708163</v>
      </c>
      <c r="E3446" s="2">
        <v>2906.57300962734</v>
      </c>
    </row>
    <row r="3447">
      <c r="A3447" s="1">
        <v>41291</v>
      </c>
      <c r="B3447" s="2">
        <v>2926.90310934384</v>
      </c>
      <c r="C3447" s="2">
        <v>13.23359061</v>
      </c>
      <c r="D3447" s="2">
        <v>2937.06348313515</v>
      </c>
      <c r="E3447" s="2">
        <v>2919.35910914851</v>
      </c>
    </row>
    <row r="3448">
      <c r="A3448" s="1">
        <v>41290</v>
      </c>
      <c r="B3448" s="2">
        <v>2913.66951873615</v>
      </c>
      <c r="C3448" s="2">
        <v>12.51123971</v>
      </c>
      <c r="D3448" s="2">
        <v>2921.76710167846</v>
      </c>
      <c r="E3448" s="2">
        <v>2899.70734915242</v>
      </c>
    </row>
    <row r="3449">
      <c r="A3449" s="1">
        <v>41289</v>
      </c>
      <c r="B3449" s="2">
        <v>2901.12390406497</v>
      </c>
      <c r="C3449" s="2">
        <v>-13.55240966</v>
      </c>
      <c r="D3449" s="2">
        <v>2904.62749391555</v>
      </c>
      <c r="E3449" s="2">
        <v>2888.14804148112</v>
      </c>
    </row>
    <row r="3450">
      <c r="A3450" s="1">
        <v>41288</v>
      </c>
      <c r="B3450" s="2">
        <v>2914.67631372099</v>
      </c>
      <c r="C3450" s="2">
        <v>-13.37974033</v>
      </c>
      <c r="D3450" s="2">
        <v>2922.82674168027</v>
      </c>
      <c r="E3450" s="2">
        <v>2902.28076497402</v>
      </c>
    </row>
    <row r="3451">
      <c r="A3451" s="1">
        <v>41285</v>
      </c>
      <c r="B3451" s="2">
        <v>2928.05605405274</v>
      </c>
      <c r="C3451" s="2">
        <v>4.34713561</v>
      </c>
      <c r="D3451" s="2">
        <v>2929.22791287727</v>
      </c>
      <c r="E3451" s="2">
        <v>2917.1250540641</v>
      </c>
    </row>
    <row r="3452">
      <c r="A3452" s="1">
        <v>41284</v>
      </c>
      <c r="B3452" s="2">
        <v>2923.70891844634</v>
      </c>
      <c r="C3452" s="2">
        <v>17.61223643</v>
      </c>
      <c r="D3452" s="2">
        <v>2929.04257991143</v>
      </c>
      <c r="E3452" s="2">
        <v>2897.6018256227</v>
      </c>
    </row>
    <row r="3453">
      <c r="A3453" s="1">
        <v>41283</v>
      </c>
      <c r="B3453" s="2">
        <v>2906.09668201518</v>
      </c>
      <c r="C3453" s="2">
        <v>9.51463328</v>
      </c>
      <c r="D3453" s="2">
        <v>2914.37724222025</v>
      </c>
      <c r="E3453" s="2">
        <v>2898.00185759417</v>
      </c>
    </row>
    <row r="3454">
      <c r="A3454" s="1">
        <v>41282</v>
      </c>
      <c r="B3454" s="2">
        <v>2896.58204873753</v>
      </c>
      <c r="C3454" s="2">
        <v>-5.85858026</v>
      </c>
      <c r="D3454" s="2">
        <v>2908.76764421038</v>
      </c>
      <c r="E3454" s="2">
        <v>2880.63464335175</v>
      </c>
    </row>
    <row r="3455">
      <c r="A3455" s="1">
        <v>41281</v>
      </c>
      <c r="B3455" s="2">
        <v>2902.39416767635</v>
      </c>
      <c r="C3455" s="2">
        <v>-0.29014359</v>
      </c>
      <c r="D3455" s="2">
        <v>2906.0787875889</v>
      </c>
      <c r="E3455" s="2">
        <v>2884.16130896854</v>
      </c>
    </row>
    <row r="3456">
      <c r="A3456" s="1">
        <v>41278</v>
      </c>
      <c r="B3456" s="2">
        <v>2902.68431126415</v>
      </c>
      <c r="C3456" s="2">
        <v>-8.27461913</v>
      </c>
      <c r="D3456" s="2">
        <v>2910.85046239478</v>
      </c>
      <c r="E3456" s="2">
        <v>2893.68502151553</v>
      </c>
    </row>
    <row r="3457">
      <c r="A3457" s="1">
        <v>41277</v>
      </c>
      <c r="B3457" s="2">
        <v>2910.95893039496</v>
      </c>
      <c r="C3457" s="2">
        <v>-15.14628033</v>
      </c>
      <c r="D3457" s="2">
        <v>2930.73500802501</v>
      </c>
      <c r="E3457" s="2">
        <v>2901.80862816965</v>
      </c>
    </row>
    <row r="3458">
      <c r="A3458" s="1">
        <v>41276</v>
      </c>
      <c r="B3458" s="2">
        <v>2926.10521072936</v>
      </c>
      <c r="C3458" s="2">
        <v>91.13832913</v>
      </c>
      <c r="D3458" s="2">
        <v>2926.12970729847</v>
      </c>
      <c r="E3458" s="2">
        <v>2893.95219103175</v>
      </c>
    </row>
    <row r="3459">
      <c r="A3459" s="1">
        <v>41274</v>
      </c>
      <c r="B3459" s="2">
        <v>2834.96688159891</v>
      </c>
      <c r="C3459" s="2">
        <v>58.1405579</v>
      </c>
      <c r="D3459" s="2">
        <v>2840.07728460181</v>
      </c>
      <c r="E3459" s="2">
        <v>2768.5243171253</v>
      </c>
    </row>
    <row r="3460">
      <c r="A3460" s="1">
        <v>41271</v>
      </c>
      <c r="B3460" s="2">
        <v>2776.82632369527</v>
      </c>
      <c r="C3460" s="2">
        <v>-28.31202469</v>
      </c>
      <c r="D3460" s="2">
        <v>2803.82839208272</v>
      </c>
      <c r="E3460" s="2">
        <v>2775.33768164815</v>
      </c>
    </row>
    <row r="3461">
      <c r="A3461" s="1">
        <v>41270</v>
      </c>
      <c r="B3461" s="2">
        <v>2804.69258956689</v>
      </c>
      <c r="C3461" s="2">
        <v>-4.5203557</v>
      </c>
      <c r="D3461" s="2">
        <v>2813.39650030606</v>
      </c>
      <c r="E3461" s="2">
        <v>2769.2152636603</v>
      </c>
    </row>
    <row r="3462">
      <c r="A3462" s="1">
        <v>41269</v>
      </c>
      <c r="B3462" s="2">
        <v>2808.99979264979</v>
      </c>
      <c r="C3462" s="2">
        <v>-22.22411265</v>
      </c>
      <c r="D3462" s="2">
        <v>2837.09422819939</v>
      </c>
      <c r="E3462" s="2">
        <v>2798.71169810836</v>
      </c>
    </row>
    <row r="3463">
      <c r="A3463" s="1">
        <v>41267</v>
      </c>
      <c r="B3463" s="2">
        <v>2831.21670301939</v>
      </c>
      <c r="C3463" s="2">
        <v>-7.05912049</v>
      </c>
      <c r="D3463" s="2">
        <v>2835.46046850628</v>
      </c>
      <c r="E3463" s="2">
        <v>2826.46052815516</v>
      </c>
    </row>
    <row r="3464">
      <c r="A3464" s="1">
        <v>41264</v>
      </c>
      <c r="B3464" s="2">
        <v>2838.27582351224</v>
      </c>
      <c r="C3464" s="2">
        <v>-30.75929933</v>
      </c>
      <c r="D3464" s="2">
        <v>2841.49515226003</v>
      </c>
      <c r="E3464" s="2">
        <v>2811.61725491048</v>
      </c>
    </row>
    <row r="3465">
      <c r="A3465" s="1">
        <v>41263</v>
      </c>
      <c r="B3465" s="2">
        <v>2869.03512284124</v>
      </c>
      <c r="C3465" s="2">
        <v>2.72808584</v>
      </c>
      <c r="D3465" s="2">
        <v>2874.53391718498</v>
      </c>
      <c r="E3465" s="2">
        <v>2854.11884364336</v>
      </c>
    </row>
    <row r="3466">
      <c r="A3466" s="1">
        <v>41262</v>
      </c>
      <c r="B3466" s="2">
        <v>2866.30703700228</v>
      </c>
      <c r="C3466" s="2">
        <v>-15.33360176</v>
      </c>
      <c r="D3466" s="2">
        <v>2890.1708871519</v>
      </c>
      <c r="E3466" s="2">
        <v>2866.30461755141</v>
      </c>
    </row>
    <row r="3467">
      <c r="A3467" s="1">
        <v>41261</v>
      </c>
      <c r="B3467" s="2">
        <v>2881.64063876075</v>
      </c>
      <c r="C3467" s="2">
        <v>43.8019381</v>
      </c>
      <c r="D3467" s="2">
        <v>2884.9305893493</v>
      </c>
      <c r="E3467" s="2">
        <v>2843.77446251334</v>
      </c>
    </row>
    <row r="3468">
      <c r="A3468" s="1">
        <v>41260</v>
      </c>
      <c r="B3468" s="2">
        <v>2837.61378923604</v>
      </c>
      <c r="C3468" s="2">
        <v>38.52235948</v>
      </c>
      <c r="D3468" s="2">
        <v>2838.09845273367</v>
      </c>
      <c r="E3468" s="2">
        <v>2798.32365112123</v>
      </c>
    </row>
    <row r="3469">
      <c r="A3469" s="1">
        <v>41257</v>
      </c>
      <c r="B3469" s="2">
        <v>2799.09142975997</v>
      </c>
      <c r="C3469" s="2">
        <v>-27.60953564</v>
      </c>
      <c r="D3469" s="2">
        <v>2816.00262865436</v>
      </c>
      <c r="E3469" s="2">
        <v>2790.5583730168</v>
      </c>
    </row>
    <row r="3470">
      <c r="A3470" s="1">
        <v>41256</v>
      </c>
      <c r="B3470" s="2">
        <v>2826.70096539918</v>
      </c>
      <c r="C3470" s="2">
        <v>-21.8888402</v>
      </c>
      <c r="D3470" s="2">
        <v>2863.36792533895</v>
      </c>
      <c r="E3470" s="2">
        <v>2815.12416770413</v>
      </c>
    </row>
    <row r="3471">
      <c r="A3471" s="1">
        <v>41255</v>
      </c>
      <c r="B3471" s="2">
        <v>2848.44143864745</v>
      </c>
      <c r="C3471" s="2">
        <v>-7.98516888</v>
      </c>
      <c r="D3471" s="2">
        <v>2869.58243028073</v>
      </c>
      <c r="E3471" s="2">
        <v>2841.99598176623</v>
      </c>
    </row>
    <row r="3472">
      <c r="A3472" s="1">
        <v>41254</v>
      </c>
      <c r="B3472" s="2">
        <v>2854.98797061434</v>
      </c>
      <c r="C3472" s="2">
        <v>36.72088949</v>
      </c>
      <c r="D3472" s="2">
        <v>2870.77700899121</v>
      </c>
      <c r="E3472" s="2">
        <v>2835.86114117789</v>
      </c>
    </row>
    <row r="3473">
      <c r="A3473" s="1">
        <v>41253</v>
      </c>
      <c r="B3473" s="2">
        <v>2818.23505651972</v>
      </c>
      <c r="C3473" s="2">
        <v>7.48537221</v>
      </c>
      <c r="D3473" s="2">
        <v>2849.80139215889</v>
      </c>
      <c r="E3473" s="2">
        <v>2818.23505651972</v>
      </c>
    </row>
    <row r="3474">
      <c r="A3474" s="1">
        <v>41250</v>
      </c>
      <c r="B3474" s="2">
        <v>2810.74968431293</v>
      </c>
      <c r="C3474" s="2">
        <v>-16.77742489</v>
      </c>
      <c r="D3474" s="2">
        <v>2843.78474640449</v>
      </c>
      <c r="E3474" s="2">
        <v>2801.09368776031</v>
      </c>
    </row>
    <row r="3475">
      <c r="A3475" s="1">
        <v>41249</v>
      </c>
      <c r="B3475" s="2">
        <v>2827.51692586746</v>
      </c>
      <c r="C3475" s="2">
        <v>19.59717379</v>
      </c>
      <c r="D3475" s="2">
        <v>2834.66371751819</v>
      </c>
      <c r="E3475" s="2">
        <v>2792.73526418697</v>
      </c>
    </row>
    <row r="3476">
      <c r="A3476" s="1">
        <v>41248</v>
      </c>
      <c r="B3476" s="2">
        <v>2807.91975208184</v>
      </c>
      <c r="C3476" s="2">
        <v>-31.92662088</v>
      </c>
      <c r="D3476" s="2">
        <v>2835.11106534221</v>
      </c>
      <c r="E3476" s="2">
        <v>2793.67772143347</v>
      </c>
    </row>
    <row r="3477">
      <c r="A3477" s="1">
        <v>41247</v>
      </c>
      <c r="B3477" s="2">
        <v>2839.44347215636</v>
      </c>
      <c r="C3477" s="2">
        <v>-4.20272045</v>
      </c>
      <c r="D3477" s="2">
        <v>2845.97717428883</v>
      </c>
      <c r="E3477" s="2">
        <v>2821.95546711158</v>
      </c>
    </row>
    <row r="3478">
      <c r="A3478" s="1">
        <v>41246</v>
      </c>
      <c r="B3478" s="2">
        <v>2843.6461926104</v>
      </c>
      <c r="C3478" s="2">
        <v>-6.43081628</v>
      </c>
      <c r="D3478" s="2">
        <v>2872.59996734331</v>
      </c>
      <c r="E3478" s="2">
        <v>2841.50859037929</v>
      </c>
    </row>
    <row r="3479">
      <c r="A3479" s="1">
        <v>41243</v>
      </c>
      <c r="B3479" s="2">
        <v>2850.04713077014</v>
      </c>
      <c r="C3479" s="2">
        <v>-2.29364974</v>
      </c>
      <c r="D3479" s="2">
        <v>2854.82049373396</v>
      </c>
      <c r="E3479" s="2">
        <v>2839.71061809311</v>
      </c>
    </row>
    <row r="3480">
      <c r="A3480" s="1">
        <v>41242</v>
      </c>
      <c r="B3480" s="2">
        <v>2852.34078051239</v>
      </c>
      <c r="C3480" s="2">
        <v>15.71238575</v>
      </c>
      <c r="D3480" s="2">
        <v>2861.83217645107</v>
      </c>
      <c r="E3480" s="2">
        <v>2838.79750578529</v>
      </c>
    </row>
    <row r="3481">
      <c r="A3481" s="1">
        <v>41241</v>
      </c>
      <c r="B3481" s="2">
        <v>2836.57262255173</v>
      </c>
      <c r="C3481" s="2">
        <v>25.37970683</v>
      </c>
      <c r="D3481" s="2">
        <v>2837.67746382694</v>
      </c>
      <c r="E3481" s="2">
        <v>2781.17398748507</v>
      </c>
    </row>
    <row r="3482">
      <c r="A3482" s="1">
        <v>41240</v>
      </c>
      <c r="B3482" s="2">
        <v>2811.11082565859</v>
      </c>
      <c r="C3482" s="2">
        <v>-10.90149244</v>
      </c>
      <c r="D3482" s="2">
        <v>2830.18642500994</v>
      </c>
      <c r="E3482" s="2">
        <v>2807.04715289389</v>
      </c>
    </row>
    <row r="3483">
      <c r="A3483" s="1">
        <v>41239</v>
      </c>
      <c r="B3483" s="2">
        <v>2821.29504820735</v>
      </c>
      <c r="C3483" s="2">
        <v>12.85083077</v>
      </c>
      <c r="D3483" s="2">
        <v>2821.71743566586</v>
      </c>
      <c r="E3483" s="2">
        <v>2794.04772095584</v>
      </c>
    </row>
    <row r="3484">
      <c r="A3484" s="1">
        <v>41236</v>
      </c>
      <c r="B3484" s="2">
        <v>2808.3442618718</v>
      </c>
      <c r="C3484" s="2">
        <v>41.613698</v>
      </c>
      <c r="D3484" s="2">
        <v>2809.19799420291</v>
      </c>
      <c r="E3484" s="2">
        <v>2781.37369869867</v>
      </c>
    </row>
    <row r="3485">
      <c r="A3485" s="1">
        <v>41234</v>
      </c>
      <c r="B3485" s="2">
        <v>2766.73056387628</v>
      </c>
      <c r="C3485" s="2">
        <v>6.18481658</v>
      </c>
      <c r="D3485" s="2">
        <v>2771.01972458438</v>
      </c>
      <c r="E3485" s="2">
        <v>2753.30918008358</v>
      </c>
    </row>
    <row r="3486">
      <c r="A3486" s="1">
        <v>41233</v>
      </c>
      <c r="B3486" s="2">
        <v>2760.54574729569</v>
      </c>
      <c r="C3486" s="2">
        <v>-1.23846349</v>
      </c>
      <c r="D3486" s="2">
        <v>2764.59961209038</v>
      </c>
      <c r="E3486" s="2">
        <v>2735.01197312159</v>
      </c>
    </row>
    <row r="3487">
      <c r="A3487" s="1">
        <v>41232</v>
      </c>
      <c r="B3487" s="2">
        <v>2761.2257934184</v>
      </c>
      <c r="C3487" s="2">
        <v>65.5965908</v>
      </c>
      <c r="D3487" s="2">
        <v>2762.20847427357</v>
      </c>
      <c r="E3487" s="2">
        <v>2725.79547424647</v>
      </c>
    </row>
    <row r="3488">
      <c r="A3488" s="1">
        <v>41229</v>
      </c>
      <c r="B3488" s="2">
        <v>2695.39321578515</v>
      </c>
      <c r="C3488" s="2">
        <v>10.42283667</v>
      </c>
      <c r="D3488" s="2">
        <v>2703.03378273461</v>
      </c>
      <c r="E3488" s="2">
        <v>2653.09319314854</v>
      </c>
    </row>
    <row r="3489">
      <c r="A3489" s="1">
        <v>41228</v>
      </c>
      <c r="B3489" s="2">
        <v>2684.85951555748</v>
      </c>
      <c r="C3489" s="2">
        <v>-7.99142512</v>
      </c>
      <c r="D3489" s="2">
        <v>2703.81125300574</v>
      </c>
      <c r="E3489" s="2">
        <v>2674.755667918</v>
      </c>
    </row>
    <row r="3490">
      <c r="A3490" s="1">
        <v>41227</v>
      </c>
      <c r="B3490" s="2">
        <v>2692.78796903832</v>
      </c>
      <c r="C3490" s="2">
        <v>-31.89267903</v>
      </c>
      <c r="D3490" s="2">
        <v>2741.39040986978</v>
      </c>
      <c r="E3490" s="2">
        <v>2689.05134806299</v>
      </c>
    </row>
    <row r="3491">
      <c r="A3491" s="1">
        <v>41226</v>
      </c>
      <c r="B3491" s="2">
        <v>2724.43188599582</v>
      </c>
      <c r="C3491" s="2">
        <v>-22.22437891</v>
      </c>
      <c r="D3491" s="2">
        <v>2750.71511417504</v>
      </c>
      <c r="E3491" s="2">
        <v>2716.63507202543</v>
      </c>
    </row>
    <row r="3492">
      <c r="A3492" s="1">
        <v>41225</v>
      </c>
      <c r="B3492" s="2">
        <v>2744.41915232319</v>
      </c>
      <c r="C3492" s="2">
        <v>-1.40622315</v>
      </c>
      <c r="D3492" s="2">
        <v>2763.41084754327</v>
      </c>
      <c r="E3492" s="2">
        <v>2736.80307442597</v>
      </c>
    </row>
    <row r="3493">
      <c r="A3493" s="1">
        <v>41222</v>
      </c>
      <c r="B3493" s="2">
        <v>2745.82537547804</v>
      </c>
      <c r="C3493" s="2">
        <v>12.2524736</v>
      </c>
      <c r="D3493" s="2">
        <v>2773.53290600911</v>
      </c>
      <c r="E3493" s="2">
        <v>2732.82610547018</v>
      </c>
    </row>
    <row r="3494">
      <c r="A3494" s="1">
        <v>41221</v>
      </c>
      <c r="B3494" s="2">
        <v>2733.45132106418</v>
      </c>
      <c r="C3494" s="2">
        <v>-42.62766787</v>
      </c>
      <c r="D3494" s="2">
        <v>2790.6731440668</v>
      </c>
      <c r="E3494" s="2">
        <v>2733.30817780283</v>
      </c>
    </row>
    <row r="3495">
      <c r="A3495" s="1">
        <v>41220</v>
      </c>
      <c r="B3495" s="2">
        <v>2776.04873190354</v>
      </c>
      <c r="C3495" s="2">
        <v>-72.57610275</v>
      </c>
      <c r="D3495" s="2">
        <v>2817.00266780347</v>
      </c>
      <c r="E3495" s="2">
        <v>2765.01551884931</v>
      </c>
    </row>
    <row r="3496">
      <c r="A3496" s="1">
        <v>41219</v>
      </c>
      <c r="B3496" s="2">
        <v>2846.27741093032</v>
      </c>
      <c r="C3496" s="2">
        <v>8.64242736</v>
      </c>
      <c r="D3496" s="2">
        <v>2862.63747761086</v>
      </c>
      <c r="E3496" s="2">
        <v>2832.90062393103</v>
      </c>
    </row>
    <row r="3497">
      <c r="A3497" s="1">
        <v>41218</v>
      </c>
      <c r="B3497" s="2">
        <v>2837.6349835707</v>
      </c>
      <c r="C3497" s="2">
        <v>17.65051349</v>
      </c>
      <c r="D3497" s="2">
        <v>2844.03780864314</v>
      </c>
      <c r="E3497" s="2">
        <v>2814.78005592763</v>
      </c>
    </row>
    <row r="3498">
      <c r="A3498" s="1">
        <v>41215</v>
      </c>
      <c r="B3498" s="2">
        <v>2818.81935306804</v>
      </c>
      <c r="C3498" s="2">
        <v>-33.15161856</v>
      </c>
      <c r="D3498" s="2">
        <v>2867.24368226253</v>
      </c>
      <c r="E3498" s="2">
        <v>2817.43606561168</v>
      </c>
    </row>
    <row r="3499">
      <c r="A3499" s="1">
        <v>41214</v>
      </c>
      <c r="B3499" s="2">
        <v>2851.97097162354</v>
      </c>
      <c r="C3499" s="2">
        <v>42.01933529</v>
      </c>
      <c r="D3499" s="2">
        <v>2855.37335374093</v>
      </c>
      <c r="E3499" s="2">
        <v>2828.38259181947</v>
      </c>
    </row>
    <row r="3500">
      <c r="A3500" s="1">
        <v>41213</v>
      </c>
      <c r="B3500" s="2">
        <v>2809.95163633277</v>
      </c>
      <c r="C3500" s="2">
        <v>-18.89610488238</v>
      </c>
      <c r="D3500" s="2">
        <v>0</v>
      </c>
      <c r="E3500" s="2">
        <v>0</v>
      </c>
    </row>
    <row r="3501">
      <c r="A3501" s="1">
        <v>41211</v>
      </c>
      <c r="B3501" s="2">
        <v>0</v>
      </c>
      <c r="C3501" s="2">
        <v>0</v>
      </c>
      <c r="D3501" s="2">
        <v>0</v>
      </c>
      <c r="E3501" s="2">
        <v>0</v>
      </c>
    </row>
    <row r="3502">
      <c r="A3502" s="1">
        <v>41208</v>
      </c>
      <c r="B3502" s="2">
        <v>2828.62219942411</v>
      </c>
      <c r="C3502" s="2">
        <v>8.67457034</v>
      </c>
      <c r="D3502" s="2">
        <v>2839.32087019018</v>
      </c>
      <c r="E3502" s="2">
        <v>2797.84366331748</v>
      </c>
    </row>
    <row r="3503">
      <c r="A3503" s="1">
        <v>41207</v>
      </c>
      <c r="B3503" s="2">
        <v>2819.94762908463</v>
      </c>
      <c r="C3503" s="2">
        <v>2.231657</v>
      </c>
      <c r="D3503" s="2">
        <v>2843.45129218338</v>
      </c>
      <c r="E3503" s="2">
        <v>2811.00970061598</v>
      </c>
    </row>
    <row r="3504">
      <c r="A3504" s="1">
        <v>41206</v>
      </c>
      <c r="B3504" s="2">
        <v>2817.65726565644</v>
      </c>
      <c r="C3504" s="2">
        <v>-11.10463363</v>
      </c>
      <c r="D3504" s="2">
        <v>2850.38144519624</v>
      </c>
      <c r="E3504" s="2">
        <v>2815.40366285127</v>
      </c>
    </row>
    <row r="3505">
      <c r="A3505" s="1">
        <v>41205</v>
      </c>
      <c r="B3505" s="2">
        <v>2828.76189928333</v>
      </c>
      <c r="C3505" s="2">
        <v>-30.27881148</v>
      </c>
      <c r="D3505" s="2">
        <v>2853.65922924442</v>
      </c>
      <c r="E3505" s="2">
        <v>2821.07257557784</v>
      </c>
    </row>
    <row r="3506">
      <c r="A3506" s="1">
        <v>41204</v>
      </c>
      <c r="B3506" s="2">
        <v>2859.0407107629</v>
      </c>
      <c r="C3506" s="2">
        <v>17.23292881</v>
      </c>
      <c r="D3506" s="2">
        <v>2863.84304657041</v>
      </c>
      <c r="E3506" s="2">
        <v>2834.57386310312</v>
      </c>
    </row>
    <row r="3507">
      <c r="A3507" s="1">
        <v>41201</v>
      </c>
      <c r="B3507" s="2">
        <v>2841.80778195381</v>
      </c>
      <c r="C3507" s="2">
        <v>-69.87400722</v>
      </c>
      <c r="D3507" s="2">
        <v>2908.72656352866</v>
      </c>
      <c r="E3507" s="2">
        <v>2838.89559482324</v>
      </c>
    </row>
    <row r="3508">
      <c r="A3508" s="1">
        <v>41200</v>
      </c>
      <c r="B3508" s="2">
        <v>2911.6817891783</v>
      </c>
      <c r="C3508" s="2">
        <v>-33.3750821</v>
      </c>
      <c r="D3508" s="2">
        <v>2945.27018804683</v>
      </c>
      <c r="E3508" s="2">
        <v>2901.53693794348</v>
      </c>
    </row>
    <row r="3509">
      <c r="A3509" s="1">
        <v>41199</v>
      </c>
      <c r="B3509" s="2">
        <v>2945.05687127803</v>
      </c>
      <c r="C3509" s="2">
        <v>-2.92194936</v>
      </c>
      <c r="D3509" s="2">
        <v>2954.79911540448</v>
      </c>
      <c r="E3509" s="2">
        <v>2928.81478824482</v>
      </c>
    </row>
    <row r="3510">
      <c r="A3510" s="1">
        <v>41198</v>
      </c>
      <c r="B3510" s="2">
        <v>2947.97882064218</v>
      </c>
      <c r="C3510" s="2">
        <v>40.8531367</v>
      </c>
      <c r="D3510" s="2">
        <v>2950.76849395548</v>
      </c>
      <c r="E3510" s="2">
        <v>2910.91511979761</v>
      </c>
    </row>
    <row r="3511">
      <c r="A3511" s="1">
        <v>41197</v>
      </c>
      <c r="B3511" s="2">
        <v>2907.10568936642</v>
      </c>
      <c r="C3511" s="2">
        <v>20.93623802</v>
      </c>
      <c r="D3511" s="2">
        <v>2910.10802532701</v>
      </c>
      <c r="E3511" s="2">
        <v>2878.81967799022</v>
      </c>
    </row>
    <row r="3512">
      <c r="A3512" s="1">
        <v>41194</v>
      </c>
      <c r="B3512" s="2">
        <v>2886.1694513434</v>
      </c>
      <c r="C3512" s="2">
        <v>0.9937868</v>
      </c>
      <c r="D3512" s="2">
        <v>2901.3010093171</v>
      </c>
      <c r="E3512" s="2">
        <v>2879.8339250948</v>
      </c>
    </row>
    <row r="3513">
      <c r="A3513" s="1">
        <v>41193</v>
      </c>
      <c r="B3513" s="2">
        <v>2885.17566454565</v>
      </c>
      <c r="C3513" s="2">
        <v>-9.90709616</v>
      </c>
      <c r="D3513" s="2">
        <v>2918.70443957516</v>
      </c>
      <c r="E3513" s="2">
        <v>2884.46293639874</v>
      </c>
    </row>
    <row r="3514">
      <c r="A3514" s="1">
        <v>41192</v>
      </c>
      <c r="B3514" s="2">
        <v>2895.08276070475</v>
      </c>
      <c r="C3514" s="2">
        <v>-14.19117123</v>
      </c>
      <c r="D3514" s="2">
        <v>2917.22836562485</v>
      </c>
      <c r="E3514" s="2">
        <v>2890.68828030799</v>
      </c>
    </row>
    <row r="3515">
      <c r="A3515" s="1">
        <v>41191</v>
      </c>
      <c r="B3515" s="2">
        <v>2908.99742981732</v>
      </c>
      <c r="C3515" s="2">
        <v>-47.74674494</v>
      </c>
      <c r="D3515" s="2">
        <v>2951.32362681626</v>
      </c>
      <c r="E3515" s="2">
        <v>2903.7590497143</v>
      </c>
    </row>
    <row r="3516">
      <c r="A3516" s="1">
        <v>41190</v>
      </c>
      <c r="B3516" s="2">
        <v>2956.74417475383</v>
      </c>
      <c r="C3516" s="2">
        <v>-26.54449418</v>
      </c>
      <c r="D3516" s="2">
        <v>2972.57747335482</v>
      </c>
      <c r="E3516" s="2">
        <v>2950.88524520631</v>
      </c>
    </row>
    <row r="3517">
      <c r="A3517" s="1">
        <v>41187</v>
      </c>
      <c r="B3517" s="2">
        <v>2983.28866893458</v>
      </c>
      <c r="C3517" s="2">
        <v>-17.66936256</v>
      </c>
      <c r="D3517" s="2">
        <v>3019.38398912724</v>
      </c>
      <c r="E3517" s="2">
        <v>2977.45428740453</v>
      </c>
    </row>
    <row r="3518">
      <c r="A3518" s="1">
        <v>41186</v>
      </c>
      <c r="B3518" s="2">
        <v>3000.91091157683</v>
      </c>
      <c r="C3518" s="2">
        <v>10.35520441</v>
      </c>
      <c r="D3518" s="2">
        <v>3008.05495998316</v>
      </c>
      <c r="E3518" s="2">
        <v>2985.92720488793</v>
      </c>
    </row>
    <row r="3519">
      <c r="A3519" s="1">
        <v>41185</v>
      </c>
      <c r="B3519" s="2">
        <v>2990.55570717032</v>
      </c>
      <c r="C3519" s="2">
        <v>20.74073765</v>
      </c>
      <c r="D3519" s="2">
        <v>2994.50000714666</v>
      </c>
      <c r="E3519" s="2">
        <v>2967.6894260572</v>
      </c>
    </row>
    <row r="3520">
      <c r="A3520" s="1">
        <v>41184</v>
      </c>
      <c r="B3520" s="2">
        <v>2969.81496951537</v>
      </c>
      <c r="C3520" s="2">
        <v>5.31703862</v>
      </c>
      <c r="D3520" s="2">
        <v>2983.51600634988</v>
      </c>
      <c r="E3520" s="2">
        <v>2948.30705594005</v>
      </c>
    </row>
    <row r="3521">
      <c r="A3521" s="1">
        <v>41183</v>
      </c>
      <c r="B3521" s="2">
        <v>2963.79025577389</v>
      </c>
      <c r="C3521" s="2">
        <v>-5.21496388</v>
      </c>
      <c r="D3521" s="2">
        <v>2999.12752696092</v>
      </c>
      <c r="E3521" s="2">
        <v>2953.4601553814</v>
      </c>
    </row>
    <row r="3522">
      <c r="A3522" s="1">
        <v>41180</v>
      </c>
      <c r="B3522" s="2">
        <v>2968.68363929891</v>
      </c>
      <c r="C3522" s="2">
        <v>-23.75952397</v>
      </c>
      <c r="D3522" s="2">
        <v>2991.13546875191</v>
      </c>
      <c r="E3522" s="2">
        <v>2964.87172691143</v>
      </c>
    </row>
    <row r="3523">
      <c r="A3523" s="1">
        <v>41179</v>
      </c>
      <c r="B3523" s="2">
        <v>2992.44316326754</v>
      </c>
      <c r="C3523" s="2">
        <v>42.38338059</v>
      </c>
      <c r="D3523" s="2">
        <v>2998.16555068394</v>
      </c>
      <c r="E3523" s="2">
        <v>2953.23045780345</v>
      </c>
    </row>
    <row r="3524">
      <c r="A3524" s="1">
        <v>41178</v>
      </c>
      <c r="B3524" s="2">
        <v>2949.92993743189</v>
      </c>
      <c r="C3524" s="2">
        <v>-24.28169922</v>
      </c>
      <c r="D3524" s="2">
        <v>2971.82783645665</v>
      </c>
      <c r="E3524" s="2">
        <v>2936.14077725068</v>
      </c>
    </row>
    <row r="3525">
      <c r="A3525" s="1">
        <v>41177</v>
      </c>
      <c r="B3525" s="2">
        <v>2974.10991769737</v>
      </c>
      <c r="C3525" s="2">
        <v>-41.8424876</v>
      </c>
      <c r="D3525" s="2">
        <v>3031.5270782317</v>
      </c>
      <c r="E3525" s="2">
        <v>2973.80084497562</v>
      </c>
    </row>
    <row r="3526">
      <c r="A3526" s="1">
        <v>41176</v>
      </c>
      <c r="B3526" s="2">
        <v>3015.95240529391</v>
      </c>
      <c r="C3526" s="2">
        <v>-18.72032787</v>
      </c>
      <c r="D3526" s="2">
        <v>3021.91341690959</v>
      </c>
      <c r="E3526" s="2">
        <v>3003.80665703038</v>
      </c>
    </row>
    <row r="3527">
      <c r="A3527" s="1">
        <v>41173</v>
      </c>
      <c r="B3527" s="2">
        <v>3034.67273316113</v>
      </c>
      <c r="C3527" s="2">
        <v>-0.06311993</v>
      </c>
      <c r="D3527" s="2">
        <v>3052.4234855394</v>
      </c>
      <c r="E3527" s="2">
        <v>3032.45734075291</v>
      </c>
    </row>
    <row r="3528">
      <c r="A3528" s="1">
        <v>41172</v>
      </c>
      <c r="B3528" s="2">
        <v>3034.73585309425</v>
      </c>
      <c r="C3528" s="2">
        <v>-2.47743341</v>
      </c>
      <c r="D3528" s="2">
        <v>3036.82558919483</v>
      </c>
      <c r="E3528" s="2">
        <v>3014.49736934835</v>
      </c>
    </row>
    <row r="3529">
      <c r="A3529" s="1">
        <v>41171</v>
      </c>
      <c r="B3529" s="2">
        <v>3037.2132865028</v>
      </c>
      <c r="C3529" s="2">
        <v>7.05187973</v>
      </c>
      <c r="D3529" s="2">
        <v>3044.70400398322</v>
      </c>
      <c r="E3529" s="2">
        <v>3022.66944929515</v>
      </c>
    </row>
    <row r="3530">
      <c r="A3530" s="1">
        <v>41170</v>
      </c>
      <c r="B3530" s="2">
        <v>3030.16140677702</v>
      </c>
      <c r="C3530" s="2">
        <v>1.00100515</v>
      </c>
      <c r="D3530" s="2">
        <v>3032.23352476169</v>
      </c>
      <c r="E3530" s="2">
        <v>3021.17443311793</v>
      </c>
    </row>
    <row r="3531">
      <c r="A3531" s="1">
        <v>41169</v>
      </c>
      <c r="B3531" s="2">
        <v>3029.12398704454</v>
      </c>
      <c r="C3531" s="2">
        <v>1.2781517</v>
      </c>
      <c r="D3531" s="2">
        <v>3030.26703526506</v>
      </c>
      <c r="E3531" s="2">
        <v>3018.24383932611</v>
      </c>
    </row>
    <row r="3532">
      <c r="A3532" s="1">
        <v>41166</v>
      </c>
      <c r="B3532" s="2">
        <v>3027.36613128249</v>
      </c>
      <c r="C3532" s="2">
        <v>25.32770299</v>
      </c>
      <c r="D3532" s="2">
        <v>3038.11276672746</v>
      </c>
      <c r="E3532" s="2">
        <v>3010.66234279816</v>
      </c>
    </row>
    <row r="3533">
      <c r="A3533" s="1">
        <v>41165</v>
      </c>
      <c r="B3533" s="2">
        <v>3002.03842829491</v>
      </c>
      <c r="C3533" s="2">
        <v>42.05268937</v>
      </c>
      <c r="D3533" s="2">
        <v>3012.98369579149</v>
      </c>
      <c r="E3533" s="2">
        <v>2960.50834756769</v>
      </c>
    </row>
    <row r="3534">
      <c r="A3534" s="1">
        <v>41164</v>
      </c>
      <c r="B3534" s="2">
        <v>2959.98573892391</v>
      </c>
      <c r="C3534" s="2">
        <v>7.20011581</v>
      </c>
      <c r="D3534" s="2">
        <v>2967.69460480644</v>
      </c>
      <c r="E3534" s="2">
        <v>2942.80996909737</v>
      </c>
    </row>
    <row r="3535">
      <c r="A3535" s="1">
        <v>41163</v>
      </c>
      <c r="B3535" s="2">
        <v>2952.39587194825</v>
      </c>
      <c r="C3535" s="2">
        <v>-3.66675579</v>
      </c>
      <c r="D3535" s="2">
        <v>2968.25016583042</v>
      </c>
      <c r="E3535" s="2">
        <v>2947.46617895777</v>
      </c>
    </row>
    <row r="3536">
      <c r="A3536" s="1">
        <v>41162</v>
      </c>
      <c r="B3536" s="2">
        <v>2956.03055521243</v>
      </c>
      <c r="C3536" s="2">
        <v>-38.96372609</v>
      </c>
      <c r="D3536" s="2">
        <v>2993.05791754289</v>
      </c>
      <c r="E3536" s="2">
        <v>2954.94969484459</v>
      </c>
    </row>
    <row r="3537">
      <c r="A3537" s="1">
        <v>41159</v>
      </c>
      <c r="B3537" s="2">
        <v>2994.86560067622</v>
      </c>
      <c r="C3537" s="2">
        <v>-4.87762179</v>
      </c>
      <c r="D3537" s="2">
        <v>3000.00276309381</v>
      </c>
      <c r="E3537" s="2">
        <v>2986.78205513486</v>
      </c>
    </row>
    <row r="3538">
      <c r="A3538" s="1">
        <v>41158</v>
      </c>
      <c r="B3538" s="2">
        <v>2999.7328592284</v>
      </c>
      <c r="C3538" s="2">
        <v>66.52418603</v>
      </c>
      <c r="D3538" s="2">
        <v>2999.7328592284</v>
      </c>
      <c r="E3538" s="2">
        <v>2952.13435145322</v>
      </c>
    </row>
    <row r="3539">
      <c r="A3539" s="1">
        <v>41157</v>
      </c>
      <c r="B3539" s="2">
        <v>2933.20867319807</v>
      </c>
      <c r="C3539" s="2">
        <v>-5.37637517</v>
      </c>
      <c r="D3539" s="2">
        <v>2947.62594175869</v>
      </c>
      <c r="E3539" s="2">
        <v>2926.53278096606</v>
      </c>
    </row>
    <row r="3540">
      <c r="A3540" s="1">
        <v>41156</v>
      </c>
      <c r="B3540" s="2">
        <v>2938.13532556488</v>
      </c>
      <c r="C3540" s="2">
        <v>-0.22191928</v>
      </c>
      <c r="D3540" s="2">
        <v>2947.70295802437</v>
      </c>
      <c r="E3540" s="2">
        <v>2908.73966600145</v>
      </c>
    </row>
    <row r="3541">
      <c r="A3541" s="1">
        <v>41152</v>
      </c>
      <c r="B3541" s="2">
        <v>2938.35724484675</v>
      </c>
      <c r="C3541" s="2">
        <v>19.60386045</v>
      </c>
      <c r="D3541" s="2">
        <v>2951.96824733697</v>
      </c>
      <c r="E3541" s="2">
        <v>2911.2871543319</v>
      </c>
    </row>
    <row r="3542">
      <c r="A3542" s="1">
        <v>41151</v>
      </c>
      <c r="B3542" s="2">
        <v>2918.7533843958</v>
      </c>
      <c r="C3542" s="2">
        <v>-32.06926043</v>
      </c>
      <c r="D3542" s="2">
        <v>2938.76476585013</v>
      </c>
      <c r="E3542" s="2">
        <v>2916.4155208721</v>
      </c>
    </row>
    <row r="3543">
      <c r="A3543" s="1">
        <v>41150</v>
      </c>
      <c r="B3543" s="2">
        <v>2950.82264482191</v>
      </c>
      <c r="C3543" s="2">
        <v>1.38618585</v>
      </c>
      <c r="D3543" s="2">
        <v>2957.36110974761</v>
      </c>
      <c r="E3543" s="2">
        <v>2938.09729179558</v>
      </c>
    </row>
    <row r="3544">
      <c r="A3544" s="1">
        <v>41149</v>
      </c>
      <c r="B3544" s="2">
        <v>2949.33092430234</v>
      </c>
      <c r="C3544" s="2">
        <v>0.15133531</v>
      </c>
      <c r="D3544" s="2">
        <v>2957.62323768245</v>
      </c>
      <c r="E3544" s="2">
        <v>2938.30285732304</v>
      </c>
    </row>
    <row r="3545">
      <c r="A3545" s="1">
        <v>41148</v>
      </c>
      <c r="B3545" s="2">
        <v>2949.1795889879</v>
      </c>
      <c r="C3545" s="2">
        <v>4.762009</v>
      </c>
      <c r="D3545" s="2">
        <v>2961.60654342806</v>
      </c>
      <c r="E3545" s="2">
        <v>2943.67888745958</v>
      </c>
    </row>
    <row r="3546">
      <c r="A3546" s="1">
        <v>41145</v>
      </c>
      <c r="B3546" s="2">
        <v>2944.31915567126</v>
      </c>
      <c r="C3546" s="2">
        <v>16.99080858</v>
      </c>
      <c r="D3546" s="2">
        <v>2952.03754008232</v>
      </c>
      <c r="E3546" s="2">
        <v>2915.26668675343</v>
      </c>
    </row>
    <row r="3547">
      <c r="A3547" s="1">
        <v>41144</v>
      </c>
      <c r="B3547" s="2">
        <v>2927.31449693637</v>
      </c>
      <c r="C3547" s="2">
        <v>-22.67566557</v>
      </c>
      <c r="D3547" s="2">
        <v>2947.10516455162</v>
      </c>
      <c r="E3547" s="2">
        <v>2920.02017145413</v>
      </c>
    </row>
    <row r="3548">
      <c r="A3548" s="1">
        <v>41143</v>
      </c>
      <c r="B3548" s="2">
        <v>2949.99016250521</v>
      </c>
      <c r="C3548" s="2">
        <v>11.88745034</v>
      </c>
      <c r="D3548" s="2">
        <v>2957.28044787422</v>
      </c>
      <c r="E3548" s="2">
        <v>2924.26298829151</v>
      </c>
    </row>
    <row r="3549">
      <c r="A3549" s="1">
        <v>41142</v>
      </c>
      <c r="B3549" s="2">
        <v>2938.10271216421</v>
      </c>
      <c r="C3549" s="2">
        <v>-12.85430205</v>
      </c>
      <c r="D3549" s="2">
        <v>2970.64583015073</v>
      </c>
      <c r="E3549" s="2">
        <v>2928.2409604023</v>
      </c>
    </row>
    <row r="3550">
      <c r="A3550" s="1">
        <v>41141</v>
      </c>
      <c r="B3550" s="2">
        <v>2950.84948226051</v>
      </c>
      <c r="C3550" s="2">
        <v>4.27351452</v>
      </c>
      <c r="D3550" s="2">
        <v>2951.06721607397</v>
      </c>
      <c r="E3550" s="2">
        <v>2933.26035151744</v>
      </c>
    </row>
    <row r="3551">
      <c r="A3551" s="1">
        <v>41138</v>
      </c>
      <c r="B3551" s="2">
        <v>2946.44725970274</v>
      </c>
      <c r="C3551" s="2">
        <v>12.93667244</v>
      </c>
      <c r="D3551" s="2">
        <v>2946.88708417687</v>
      </c>
      <c r="E3551" s="2">
        <v>2933.58181468271</v>
      </c>
    </row>
    <row r="3552">
      <c r="A3552" s="1">
        <v>41137</v>
      </c>
      <c r="B3552" s="2">
        <v>2933.51058726269</v>
      </c>
      <c r="C3552" s="2">
        <v>34.5696983</v>
      </c>
      <c r="D3552" s="2">
        <v>2939.9914513101</v>
      </c>
      <c r="E3552" s="2">
        <v>2906.72738297018</v>
      </c>
    </row>
    <row r="3553">
      <c r="A3553" s="1">
        <v>41136</v>
      </c>
      <c r="B3553" s="2">
        <v>2898.94088895896</v>
      </c>
      <c r="C3553" s="2">
        <v>8.13328911</v>
      </c>
      <c r="D3553" s="2">
        <v>2902.83189414615</v>
      </c>
      <c r="E3553" s="2">
        <v>2887.53446962993</v>
      </c>
    </row>
    <row r="3554">
      <c r="A3554" s="1">
        <v>41135</v>
      </c>
      <c r="B3554" s="2">
        <v>2890.68746085809</v>
      </c>
      <c r="C3554" s="2">
        <v>-0.932532</v>
      </c>
      <c r="D3554" s="2">
        <v>2906.61399068744</v>
      </c>
      <c r="E3554" s="2">
        <v>2883.62061792164</v>
      </c>
    </row>
    <row r="3555">
      <c r="A3555" s="1">
        <v>41134</v>
      </c>
      <c r="B3555" s="2">
        <v>2889.79407257607</v>
      </c>
      <c r="C3555" s="2">
        <v>6.05746739</v>
      </c>
      <c r="D3555" s="2">
        <v>2889.95416457906</v>
      </c>
      <c r="E3555" s="2">
        <v>2868.30233142058</v>
      </c>
    </row>
    <row r="3556">
      <c r="A3556" s="1">
        <v>41131</v>
      </c>
      <c r="B3556" s="2">
        <v>2883.73660518413</v>
      </c>
      <c r="C3556" s="2">
        <v>3.54459583</v>
      </c>
      <c r="D3556" s="2">
        <v>2883.73660518413</v>
      </c>
      <c r="E3556" s="2">
        <v>2864.62592073193</v>
      </c>
    </row>
    <row r="3557">
      <c r="A3557" s="1">
        <v>41130</v>
      </c>
      <c r="B3557" s="2">
        <v>2879.95538740533</v>
      </c>
      <c r="C3557" s="2">
        <v>5.90754717</v>
      </c>
      <c r="D3557" s="2">
        <v>2885.05498027692</v>
      </c>
      <c r="E3557" s="2">
        <v>2867.92954934638</v>
      </c>
    </row>
    <row r="3558">
      <c r="A3558" s="1">
        <v>41129</v>
      </c>
      <c r="B3558" s="2">
        <v>2871.68027010576</v>
      </c>
      <c r="C3558" s="2">
        <v>-3.3184</v>
      </c>
      <c r="D3558" s="2">
        <v>2879.06810692998</v>
      </c>
      <c r="E3558" s="2">
        <v>2862.62671921606</v>
      </c>
    </row>
    <row r="3559">
      <c r="A3559" s="1">
        <v>41128</v>
      </c>
      <c r="B3559" s="2">
        <v>2874.85781892461</v>
      </c>
      <c r="C3559" s="2">
        <v>24.40638173</v>
      </c>
      <c r="D3559" s="2">
        <v>2885.59309097252</v>
      </c>
      <c r="E3559" s="2">
        <v>2858.7505388474</v>
      </c>
    </row>
    <row r="3560">
      <c r="A3560" s="1">
        <v>41127</v>
      </c>
      <c r="B3560" s="2">
        <v>2850.45143719596</v>
      </c>
      <c r="C3560" s="2">
        <v>19.1435078</v>
      </c>
      <c r="D3560" s="2">
        <v>2862.73882155231</v>
      </c>
      <c r="E3560" s="2">
        <v>2837.36662169518</v>
      </c>
    </row>
    <row r="3561">
      <c r="A3561" s="1">
        <v>41124</v>
      </c>
      <c r="B3561" s="2">
        <v>2831.13397137392</v>
      </c>
      <c r="C3561" s="2">
        <v>53.38478191</v>
      </c>
      <c r="D3561" s="2">
        <v>2840.2095740618</v>
      </c>
      <c r="E3561" s="2">
        <v>2811.5668871439</v>
      </c>
    </row>
    <row r="3562">
      <c r="A3562" s="1">
        <v>41123</v>
      </c>
      <c r="B3562" s="2">
        <v>2776.69657588245</v>
      </c>
      <c r="C3562" s="2">
        <v>-10.16264414</v>
      </c>
      <c r="D3562" s="2">
        <v>2803.61354721295</v>
      </c>
      <c r="E3562" s="2">
        <v>2756.61918028168</v>
      </c>
    </row>
    <row r="3563">
      <c r="A3563" s="1">
        <v>41122</v>
      </c>
      <c r="B3563" s="2">
        <v>2786.85922002032</v>
      </c>
      <c r="C3563" s="2">
        <v>-7.82893135</v>
      </c>
      <c r="D3563" s="2">
        <v>2815.11140606081</v>
      </c>
      <c r="E3563" s="2">
        <v>2776.23469792501</v>
      </c>
    </row>
    <row r="3564">
      <c r="A3564" s="1">
        <v>41121</v>
      </c>
      <c r="B3564" s="2">
        <v>2794.68815136539</v>
      </c>
      <c r="C3564" s="2">
        <v>0.43701547</v>
      </c>
      <c r="D3564" s="2">
        <v>2810.27721848201</v>
      </c>
      <c r="E3564" s="2">
        <v>2792.2831768676</v>
      </c>
    </row>
    <row r="3565">
      <c r="A3565" s="1">
        <v>41120</v>
      </c>
      <c r="B3565" s="2">
        <v>2794.25113589805</v>
      </c>
      <c r="C3565" s="2">
        <v>-5.19632758</v>
      </c>
      <c r="D3565" s="2">
        <v>2815.9266390848</v>
      </c>
      <c r="E3565" s="2">
        <v>2786.19005629189</v>
      </c>
    </row>
    <row r="3566">
      <c r="A3566" s="1">
        <v>41117</v>
      </c>
      <c r="B3566" s="2">
        <v>2799.33958708287</v>
      </c>
      <c r="C3566" s="2">
        <v>65.75910068</v>
      </c>
      <c r="D3566" s="2">
        <v>2802.45088664372</v>
      </c>
      <c r="E3566" s="2">
        <v>2744.15251159482</v>
      </c>
    </row>
    <row r="3567">
      <c r="A3567" s="1">
        <v>41116</v>
      </c>
      <c r="B3567" s="2">
        <v>2733.35287965816</v>
      </c>
      <c r="C3567" s="2">
        <v>37.68661734</v>
      </c>
      <c r="D3567" s="2">
        <v>2747.59905964548</v>
      </c>
      <c r="E3567" s="2">
        <v>2715.95228073815</v>
      </c>
    </row>
    <row r="3568">
      <c r="A3568" s="1">
        <v>41115</v>
      </c>
      <c r="B3568" s="2">
        <v>2695.66626232218</v>
      </c>
      <c r="C3568" s="2">
        <v>-19.30431835</v>
      </c>
      <c r="D3568" s="2">
        <v>2713.91313818428</v>
      </c>
      <c r="E3568" s="2">
        <v>2680.70776366032</v>
      </c>
    </row>
    <row r="3569">
      <c r="A3569" s="1">
        <v>41114</v>
      </c>
      <c r="B3569" s="2">
        <v>2714.91827827123</v>
      </c>
      <c r="C3569" s="2">
        <v>-23.75840069</v>
      </c>
      <c r="D3569" s="2">
        <v>2745.14600728386</v>
      </c>
      <c r="E3569" s="2">
        <v>2697.88958280011</v>
      </c>
    </row>
    <row r="3570">
      <c r="A3570" s="1">
        <v>41113</v>
      </c>
      <c r="B3570" s="2">
        <v>2738.67667895747</v>
      </c>
      <c r="C3570" s="2">
        <v>-29.73089383</v>
      </c>
      <c r="D3570" s="2">
        <v>2745.72830927844</v>
      </c>
      <c r="E3570" s="2">
        <v>2696.41138435504</v>
      </c>
    </row>
    <row r="3571">
      <c r="A3571" s="1">
        <v>41110</v>
      </c>
      <c r="B3571" s="2">
        <v>2768.40757278928</v>
      </c>
      <c r="C3571" s="2">
        <v>-39.93557838</v>
      </c>
      <c r="D3571" s="2">
        <v>2807.06332880497</v>
      </c>
      <c r="E3571" s="2">
        <v>2768.40757278928</v>
      </c>
    </row>
    <row r="3572">
      <c r="A3572" s="1">
        <v>41109</v>
      </c>
      <c r="B3572" s="2">
        <v>2808.34315117349</v>
      </c>
      <c r="C3572" s="2">
        <v>31.65494581</v>
      </c>
      <c r="D3572" s="2">
        <v>2816.06964998312</v>
      </c>
      <c r="E3572" s="2">
        <v>2791.00517673639</v>
      </c>
    </row>
    <row r="3573">
      <c r="A3573" s="1">
        <v>41108</v>
      </c>
      <c r="B3573" s="2">
        <v>2776.68820536058</v>
      </c>
      <c r="C3573" s="2">
        <v>36.19260516</v>
      </c>
      <c r="D3573" s="2">
        <v>2784.24580689579</v>
      </c>
      <c r="E3573" s="2">
        <v>2733.97142776796</v>
      </c>
    </row>
    <row r="3574">
      <c r="A3574" s="1">
        <v>41107</v>
      </c>
      <c r="B3574" s="2">
        <v>2740.49560019624</v>
      </c>
      <c r="C3574" s="2">
        <v>15.43311518</v>
      </c>
      <c r="D3574" s="2">
        <v>2747.70669746792</v>
      </c>
      <c r="E3574" s="2">
        <v>2701.04281638331</v>
      </c>
    </row>
    <row r="3575">
      <c r="A3575" s="1">
        <v>41106</v>
      </c>
      <c r="B3575" s="2">
        <v>2725.06248501592</v>
      </c>
      <c r="C3575" s="2">
        <v>-8.36751498</v>
      </c>
      <c r="D3575" s="2">
        <v>2738.29544009645</v>
      </c>
      <c r="E3575" s="2">
        <v>2714.90772821418</v>
      </c>
    </row>
    <row r="3576">
      <c r="A3576" s="1">
        <v>41103</v>
      </c>
      <c r="B3576" s="2">
        <v>2733.43</v>
      </c>
      <c r="C3576" s="2">
        <v>41.95</v>
      </c>
      <c r="D3576" s="2">
        <v>2738.67</v>
      </c>
      <c r="E3576" s="2">
        <v>2692.2</v>
      </c>
    </row>
    <row r="3577">
      <c r="A3577" s="1">
        <v>41102</v>
      </c>
      <c r="B3577" s="2">
        <v>2691.48</v>
      </c>
      <c r="C3577" s="2">
        <v>-27.17</v>
      </c>
      <c r="D3577" s="2">
        <v>2708.81</v>
      </c>
      <c r="E3577" s="2">
        <v>2667.79</v>
      </c>
    </row>
    <row r="3578">
      <c r="A3578" s="1">
        <v>41101</v>
      </c>
      <c r="B3578" s="2">
        <v>2718.65</v>
      </c>
      <c r="C3578" s="2">
        <v>-15.08</v>
      </c>
      <c r="D3578" s="2">
        <v>2735.6</v>
      </c>
      <c r="E3578" s="2">
        <v>2695.45</v>
      </c>
    </row>
    <row r="3579">
      <c r="A3579" s="1">
        <v>41100</v>
      </c>
      <c r="B3579" s="2">
        <v>2733.73</v>
      </c>
      <c r="C3579" s="2">
        <v>-26.21</v>
      </c>
      <c r="D3579" s="2">
        <v>2780.79</v>
      </c>
      <c r="E3579" s="2">
        <v>2721.82</v>
      </c>
    </row>
    <row r="3580">
      <c r="A3580" s="1">
        <v>41099</v>
      </c>
      <c r="B3580" s="2">
        <v>2759.94</v>
      </c>
      <c r="C3580" s="2">
        <v>-2.09</v>
      </c>
      <c r="D3580" s="2">
        <v>2770.41</v>
      </c>
      <c r="E3580" s="2">
        <v>2746.15</v>
      </c>
    </row>
    <row r="3581">
      <c r="A3581" s="1">
        <v>41096</v>
      </c>
      <c r="B3581" s="2">
        <v>2762.03</v>
      </c>
      <c r="C3581" s="2">
        <v>-37.15</v>
      </c>
      <c r="D3581" s="2">
        <v>2788.11</v>
      </c>
      <c r="E3581" s="2">
        <v>2744.91</v>
      </c>
    </row>
    <row r="3582">
      <c r="A3582" s="1">
        <v>41095</v>
      </c>
      <c r="B3582" s="2">
        <v>2799.18</v>
      </c>
      <c r="C3582" s="2">
        <v>1.72</v>
      </c>
      <c r="D3582" s="2">
        <v>2812.71</v>
      </c>
      <c r="E3582" s="2">
        <v>2780.62</v>
      </c>
    </row>
    <row r="3583">
      <c r="A3583" s="1">
        <v>41093</v>
      </c>
      <c r="B3583" s="2">
        <v>2797.46</v>
      </c>
      <c r="C3583" s="2">
        <v>22</v>
      </c>
      <c r="D3583" s="2">
        <v>2797.46</v>
      </c>
      <c r="E3583" s="2">
        <v>2772.01</v>
      </c>
    </row>
    <row r="3584">
      <c r="A3584" s="1">
        <v>41092</v>
      </c>
      <c r="B3584" s="2">
        <v>2775.46</v>
      </c>
      <c r="C3584" s="2">
        <v>10.25</v>
      </c>
      <c r="D3584" s="2">
        <v>2775.7</v>
      </c>
      <c r="E3584" s="2">
        <v>2754.18</v>
      </c>
    </row>
    <row r="3585">
      <c r="A3585" s="1">
        <v>41089</v>
      </c>
      <c r="B3585" s="2">
        <v>2765.21</v>
      </c>
      <c r="C3585" s="2">
        <v>83.91</v>
      </c>
      <c r="D3585" s="2">
        <v>2765.31</v>
      </c>
      <c r="E3585" s="2">
        <v>2713.54</v>
      </c>
    </row>
    <row r="3586">
      <c r="A3586" s="1">
        <v>41088</v>
      </c>
      <c r="B3586" s="2">
        <v>2681.3</v>
      </c>
      <c r="C3586" s="2">
        <v>-30.53</v>
      </c>
      <c r="D3586" s="2">
        <v>2711.83</v>
      </c>
      <c r="E3586" s="2">
        <v>2653.52</v>
      </c>
    </row>
    <row r="3587">
      <c r="A3587" s="1">
        <v>41087</v>
      </c>
      <c r="B3587" s="2">
        <v>2711.83</v>
      </c>
      <c r="C3587" s="2">
        <v>16.62</v>
      </c>
      <c r="D3587" s="2">
        <v>2722.99</v>
      </c>
      <c r="E3587" s="2">
        <v>2702.91</v>
      </c>
    </row>
    <row r="3588">
      <c r="A3588" s="1">
        <v>41086</v>
      </c>
      <c r="B3588" s="2">
        <v>2695.21</v>
      </c>
      <c r="C3588" s="2">
        <v>17.23</v>
      </c>
      <c r="D3588" s="2">
        <v>2702.69</v>
      </c>
      <c r="E3588" s="2">
        <v>2675.93</v>
      </c>
    </row>
    <row r="3589">
      <c r="A3589" s="1">
        <v>41085</v>
      </c>
      <c r="B3589" s="2">
        <v>2677.98</v>
      </c>
      <c r="C3589" s="2">
        <v>-54.95</v>
      </c>
      <c r="D3589" s="2">
        <v>2709.21</v>
      </c>
      <c r="E3589" s="2">
        <v>2671.07</v>
      </c>
    </row>
    <row r="3590">
      <c r="A3590" s="1">
        <v>41082</v>
      </c>
      <c r="B3590" s="2">
        <v>2732.93</v>
      </c>
      <c r="C3590" s="2">
        <v>30.2</v>
      </c>
      <c r="D3590" s="2">
        <v>2734.48</v>
      </c>
      <c r="E3590" s="2">
        <v>2705.16</v>
      </c>
    </row>
    <row r="3591">
      <c r="A3591" s="1">
        <v>41081</v>
      </c>
      <c r="B3591" s="2">
        <v>2702.73</v>
      </c>
      <c r="C3591" s="2">
        <v>-70.15</v>
      </c>
      <c r="D3591" s="2">
        <v>2772.28</v>
      </c>
      <c r="E3591" s="2">
        <v>2700.28</v>
      </c>
    </row>
    <row r="3592">
      <c r="A3592" s="1">
        <v>41080</v>
      </c>
      <c r="B3592" s="2">
        <v>2772.88</v>
      </c>
      <c r="C3592" s="2">
        <v>2.71</v>
      </c>
      <c r="D3592" s="2">
        <v>2783.33</v>
      </c>
      <c r="E3592" s="2">
        <v>2751.73</v>
      </c>
    </row>
    <row r="3593">
      <c r="A3593" s="1">
        <v>41079</v>
      </c>
      <c r="B3593" s="2">
        <v>2770.17</v>
      </c>
      <c r="C3593" s="2">
        <v>29.96</v>
      </c>
      <c r="D3593" s="2">
        <v>2780.77</v>
      </c>
      <c r="E3593" s="2">
        <v>2753.6</v>
      </c>
    </row>
    <row r="3594">
      <c r="A3594" s="1">
        <v>41078</v>
      </c>
      <c r="B3594" s="2">
        <v>2740.21</v>
      </c>
      <c r="C3594" s="2">
        <v>22.5</v>
      </c>
      <c r="D3594" s="2">
        <v>2747.61</v>
      </c>
      <c r="E3594" s="2">
        <v>2700.38</v>
      </c>
    </row>
    <row r="3595">
      <c r="A3595" s="1">
        <v>41075</v>
      </c>
      <c r="B3595" s="2">
        <v>2717.71</v>
      </c>
      <c r="C3595" s="2">
        <v>33.04</v>
      </c>
      <c r="D3595" s="2">
        <v>2719.41</v>
      </c>
      <c r="E3595" s="2">
        <v>2687.35</v>
      </c>
    </row>
    <row r="3596">
      <c r="A3596" s="1">
        <v>41074</v>
      </c>
      <c r="B3596" s="2">
        <v>2684.67</v>
      </c>
      <c r="C3596" s="2">
        <v>13.28</v>
      </c>
      <c r="D3596" s="2">
        <v>2692.43</v>
      </c>
      <c r="E3596" s="2">
        <v>2658.46</v>
      </c>
    </row>
    <row r="3597">
      <c r="A3597" s="1">
        <v>41073</v>
      </c>
      <c r="B3597" s="2">
        <v>2671.39</v>
      </c>
      <c r="C3597" s="2">
        <v>-19.62</v>
      </c>
      <c r="D3597" s="2">
        <v>2702.96</v>
      </c>
      <c r="E3597" s="2">
        <v>2663.2</v>
      </c>
    </row>
    <row r="3598">
      <c r="A3598" s="1">
        <v>41072</v>
      </c>
      <c r="B3598" s="2">
        <v>2691.01</v>
      </c>
      <c r="C3598" s="2">
        <v>30.67</v>
      </c>
      <c r="D3598" s="2">
        <v>2691.68</v>
      </c>
      <c r="E3598" s="2">
        <v>2653.54</v>
      </c>
    </row>
    <row r="3599">
      <c r="A3599" s="1">
        <v>41071</v>
      </c>
      <c r="B3599" s="2">
        <v>2660.34</v>
      </c>
      <c r="C3599" s="2">
        <v>-44.42</v>
      </c>
      <c r="D3599" s="2">
        <v>2725.92</v>
      </c>
      <c r="E3599" s="2">
        <v>2656.63</v>
      </c>
    </row>
    <row r="3600">
      <c r="A3600" s="1">
        <v>41068</v>
      </c>
      <c r="B3600" s="2">
        <v>2704.76</v>
      </c>
      <c r="C3600" s="2">
        <v>25.16</v>
      </c>
      <c r="D3600" s="2">
        <v>2707.26</v>
      </c>
      <c r="E3600" s="2">
        <v>2665.85</v>
      </c>
    </row>
    <row r="3601">
      <c r="A3601" s="1">
        <v>41067</v>
      </c>
      <c r="B3601" s="2">
        <v>2679.6</v>
      </c>
      <c r="C3601" s="2">
        <v>-11.53</v>
      </c>
      <c r="D3601" s="2">
        <v>2716.66</v>
      </c>
      <c r="E3601" s="2">
        <v>2675.94</v>
      </c>
    </row>
    <row r="3602">
      <c r="A3602" s="1">
        <v>41066</v>
      </c>
      <c r="B3602" s="2">
        <v>2691.13</v>
      </c>
      <c r="C3602" s="2">
        <v>63.17</v>
      </c>
      <c r="D3602" s="2">
        <v>2691.13</v>
      </c>
      <c r="E3602" s="2">
        <v>2646.5</v>
      </c>
    </row>
    <row r="3603">
      <c r="A3603" s="1">
        <v>41065</v>
      </c>
      <c r="B3603" s="2">
        <v>2627.96</v>
      </c>
      <c r="C3603" s="2">
        <v>9.9</v>
      </c>
      <c r="D3603" s="2">
        <v>2633.27</v>
      </c>
      <c r="E3603" s="2">
        <v>2607</v>
      </c>
    </row>
    <row r="3604">
      <c r="A3604" s="1">
        <v>41064</v>
      </c>
      <c r="B3604" s="2">
        <v>2618.06</v>
      </c>
      <c r="C3604" s="2">
        <v>20.39</v>
      </c>
      <c r="D3604" s="2">
        <v>2621.06</v>
      </c>
      <c r="E3604" s="2">
        <v>2581.92</v>
      </c>
    </row>
    <row r="3605">
      <c r="A3605" s="1">
        <v>41061</v>
      </c>
      <c r="B3605" s="2">
        <v>2597.67</v>
      </c>
      <c r="C3605" s="2">
        <v>-69.74</v>
      </c>
      <c r="D3605" s="2">
        <v>2652.6</v>
      </c>
      <c r="E3605" s="2">
        <v>2597.57</v>
      </c>
    </row>
    <row r="3606">
      <c r="A3606" s="1">
        <v>41060</v>
      </c>
      <c r="B3606" s="2">
        <v>2667.41</v>
      </c>
      <c r="C3606" s="2">
        <v>-13.24</v>
      </c>
      <c r="D3606" s="2">
        <v>2683.82</v>
      </c>
      <c r="E3606" s="2">
        <v>2649.15</v>
      </c>
    </row>
    <row r="3607">
      <c r="A3607" s="1">
        <v>41059</v>
      </c>
      <c r="B3607" s="2">
        <v>2680.65</v>
      </c>
      <c r="C3607" s="2">
        <v>-22.2</v>
      </c>
      <c r="D3607" s="2">
        <v>2689.75</v>
      </c>
      <c r="E3607" s="2">
        <v>2664.86</v>
      </c>
    </row>
    <row r="3608">
      <c r="A3608" s="1">
        <v>41058</v>
      </c>
      <c r="B3608" s="2">
        <v>2702.85</v>
      </c>
      <c r="C3608" s="2">
        <v>33.71</v>
      </c>
      <c r="D3608" s="2">
        <v>2715.34</v>
      </c>
      <c r="E3608" s="2">
        <v>2679.25</v>
      </c>
    </row>
    <row r="3609">
      <c r="A3609" s="1">
        <v>41054</v>
      </c>
      <c r="B3609" s="2">
        <v>2669.14</v>
      </c>
      <c r="C3609" s="2">
        <v>-4.53</v>
      </c>
      <c r="D3609" s="2">
        <v>2680.24</v>
      </c>
      <c r="E3609" s="2">
        <v>2661.87</v>
      </c>
    </row>
    <row r="3610">
      <c r="A3610" s="1">
        <v>41053</v>
      </c>
      <c r="B3610" s="2">
        <v>2673.67</v>
      </c>
      <c r="C3610" s="2">
        <v>-16.61</v>
      </c>
      <c r="D3610" s="2">
        <v>2697.8</v>
      </c>
      <c r="E3610" s="2">
        <v>2653.6</v>
      </c>
    </row>
    <row r="3611">
      <c r="A3611" s="1">
        <v>41052</v>
      </c>
      <c r="B3611" s="2">
        <v>2690.28</v>
      </c>
      <c r="C3611" s="2">
        <v>8.44</v>
      </c>
      <c r="D3611" s="2">
        <v>2696.73</v>
      </c>
      <c r="E3611" s="2">
        <v>2639.81</v>
      </c>
    </row>
    <row r="3612">
      <c r="A3612" s="1">
        <v>41051</v>
      </c>
      <c r="B3612" s="2">
        <v>2681.84</v>
      </c>
      <c r="C3612" s="2">
        <v>-6.44</v>
      </c>
      <c r="D3612" s="2">
        <v>2706.43</v>
      </c>
      <c r="E3612" s="2">
        <v>2665.91</v>
      </c>
    </row>
    <row r="3613">
      <c r="A3613" s="1">
        <v>41050</v>
      </c>
      <c r="B3613" s="2">
        <v>2688.28</v>
      </c>
      <c r="C3613" s="2">
        <v>70.75</v>
      </c>
      <c r="D3613" s="2">
        <v>2690.67</v>
      </c>
      <c r="E3613" s="2">
        <v>2617.45</v>
      </c>
    </row>
    <row r="3614">
      <c r="A3614" s="1">
        <v>41047</v>
      </c>
      <c r="B3614" s="2">
        <v>2617.53</v>
      </c>
      <c r="C3614" s="2">
        <v>-32.11</v>
      </c>
      <c r="D3614" s="2">
        <v>2664.65</v>
      </c>
      <c r="E3614" s="2">
        <v>2613.48</v>
      </c>
    </row>
    <row r="3615">
      <c r="A3615" s="1">
        <v>41046</v>
      </c>
      <c r="B3615" s="2">
        <v>2649.64</v>
      </c>
      <c r="C3615" s="2">
        <v>-55.16</v>
      </c>
      <c r="D3615" s="2">
        <v>2711.41</v>
      </c>
      <c r="E3615" s="2">
        <v>2649.64</v>
      </c>
    </row>
    <row r="3616">
      <c r="A3616" s="1">
        <v>41045</v>
      </c>
      <c r="B3616" s="2">
        <v>2704.8</v>
      </c>
      <c r="C3616" s="2">
        <v>-20.14</v>
      </c>
      <c r="D3616" s="2">
        <v>2742.39</v>
      </c>
      <c r="E3616" s="2">
        <v>2701.77</v>
      </c>
    </row>
    <row r="3617">
      <c r="A3617" s="1">
        <v>41044</v>
      </c>
      <c r="B3617" s="2">
        <v>2724.94</v>
      </c>
      <c r="C3617" s="2">
        <v>-8.4</v>
      </c>
      <c r="D3617" s="2">
        <v>2763.43</v>
      </c>
      <c r="E3617" s="2">
        <v>2720.74</v>
      </c>
    </row>
    <row r="3618">
      <c r="A3618" s="1">
        <v>41043</v>
      </c>
      <c r="B3618" s="2">
        <v>2733.34</v>
      </c>
      <c r="C3618" s="2">
        <v>-26.79</v>
      </c>
      <c r="D3618" s="2">
        <v>2755.59</v>
      </c>
      <c r="E3618" s="2">
        <v>2730.7</v>
      </c>
    </row>
    <row r="3619">
      <c r="A3619" s="1">
        <v>41040</v>
      </c>
      <c r="B3619" s="2">
        <v>2760.13</v>
      </c>
      <c r="C3619" s="2">
        <v>-0.27</v>
      </c>
      <c r="D3619" s="2">
        <v>2788.87</v>
      </c>
      <c r="E3619" s="2">
        <v>2748.53</v>
      </c>
    </row>
    <row r="3620">
      <c r="A3620" s="1">
        <v>41039</v>
      </c>
      <c r="B3620" s="2">
        <v>2760.4</v>
      </c>
      <c r="C3620" s="2">
        <v>-5.31</v>
      </c>
      <c r="D3620" s="2">
        <v>2776.99</v>
      </c>
      <c r="E3620" s="2">
        <v>2750.42</v>
      </c>
    </row>
    <row r="3621">
      <c r="A3621" s="1">
        <v>41038</v>
      </c>
      <c r="B3621" s="2">
        <v>2765.71</v>
      </c>
      <c r="C3621" s="2">
        <v>-8.99</v>
      </c>
      <c r="D3621" s="2">
        <v>2780.86</v>
      </c>
      <c r="E3621" s="2">
        <v>2731.55</v>
      </c>
    </row>
    <row r="3622">
      <c r="A3622" s="1">
        <v>41037</v>
      </c>
      <c r="B3622" s="2">
        <v>2774.7</v>
      </c>
      <c r="C3622" s="2">
        <v>-9.9</v>
      </c>
      <c r="D3622" s="2">
        <v>2783.59</v>
      </c>
      <c r="E3622" s="2">
        <v>2730.03</v>
      </c>
    </row>
    <row r="3623">
      <c r="A3623" s="1">
        <v>41036</v>
      </c>
      <c r="B3623" s="2">
        <v>2784.6</v>
      </c>
      <c r="C3623" s="2">
        <v>1.56</v>
      </c>
      <c r="D3623" s="2">
        <v>2797.74</v>
      </c>
      <c r="E3623" s="2">
        <v>2765.27</v>
      </c>
    </row>
    <row r="3624">
      <c r="A3624" s="1">
        <v>41033</v>
      </c>
      <c r="B3624" s="2">
        <v>2783.04</v>
      </c>
      <c r="C3624" s="2">
        <v>-70.23</v>
      </c>
      <c r="D3624" s="2">
        <v>2830.87</v>
      </c>
      <c r="E3624" s="2">
        <v>2782.84</v>
      </c>
    </row>
    <row r="3625">
      <c r="A3625" s="1">
        <v>41032</v>
      </c>
      <c r="B3625" s="2">
        <v>2853.27</v>
      </c>
      <c r="C3625" s="2">
        <v>-30.83</v>
      </c>
      <c r="D3625" s="2">
        <v>2887.59</v>
      </c>
      <c r="E3625" s="2">
        <v>2846.08</v>
      </c>
    </row>
    <row r="3626">
      <c r="A3626" s="1">
        <v>41031</v>
      </c>
      <c r="B3626" s="2">
        <v>2884.1</v>
      </c>
      <c r="C3626" s="2">
        <v>8.28</v>
      </c>
      <c r="D3626" s="2">
        <v>2885.71</v>
      </c>
      <c r="E3626" s="2">
        <v>2855.48</v>
      </c>
    </row>
    <row r="3627">
      <c r="A3627" s="1">
        <v>41030</v>
      </c>
      <c r="B3627" s="2">
        <v>2875.82</v>
      </c>
      <c r="C3627" s="2">
        <v>3.42</v>
      </c>
      <c r="D3627" s="2">
        <v>2907.34</v>
      </c>
      <c r="E3627" s="2">
        <v>2864.04</v>
      </c>
    </row>
    <row r="3628">
      <c r="A3628" s="1">
        <v>41029</v>
      </c>
      <c r="B3628" s="2">
        <v>2872.4</v>
      </c>
      <c r="C3628" s="2">
        <v>-18.47</v>
      </c>
      <c r="D3628" s="2">
        <v>2887.02</v>
      </c>
      <c r="E3628" s="2">
        <v>2868.98</v>
      </c>
    </row>
    <row r="3629">
      <c r="A3629" s="1">
        <v>41026</v>
      </c>
      <c r="B3629" s="2">
        <v>2890.87</v>
      </c>
      <c r="C3629" s="2">
        <v>16.99</v>
      </c>
      <c r="D3629" s="2">
        <v>2900.53</v>
      </c>
      <c r="E3629" s="2">
        <v>2871.7</v>
      </c>
    </row>
    <row r="3630">
      <c r="A3630" s="1">
        <v>41025</v>
      </c>
      <c r="B3630" s="2">
        <v>2873.88</v>
      </c>
      <c r="C3630" s="2">
        <v>16.64</v>
      </c>
      <c r="D3630" s="2">
        <v>2880.74</v>
      </c>
      <c r="E3630" s="2">
        <v>2853.51</v>
      </c>
    </row>
    <row r="3631">
      <c r="A3631" s="1">
        <v>41024</v>
      </c>
      <c r="B3631" s="2">
        <v>2857.24</v>
      </c>
      <c r="C3631" s="2">
        <v>74.75</v>
      </c>
      <c r="D3631" s="2">
        <v>2858.56</v>
      </c>
      <c r="E3631" s="2">
        <v>2837.73</v>
      </c>
    </row>
    <row r="3632">
      <c r="A3632" s="1">
        <v>41023</v>
      </c>
      <c r="B3632" s="2">
        <v>2782.49</v>
      </c>
      <c r="C3632" s="2">
        <v>-15.57</v>
      </c>
      <c r="D3632" s="2">
        <v>2804.41</v>
      </c>
      <c r="E3632" s="2">
        <v>2772.18</v>
      </c>
    </row>
    <row r="3633">
      <c r="A3633" s="1">
        <v>41022</v>
      </c>
      <c r="B3633" s="2">
        <v>2798.06</v>
      </c>
      <c r="C3633" s="2">
        <v>-23.77</v>
      </c>
      <c r="D3633" s="2">
        <v>2802.13</v>
      </c>
      <c r="E3633" s="2">
        <v>2772.97</v>
      </c>
    </row>
    <row r="3634">
      <c r="A3634" s="1">
        <v>41019</v>
      </c>
      <c r="B3634" s="2">
        <v>2821.83</v>
      </c>
      <c r="C3634" s="2">
        <v>-11.37</v>
      </c>
      <c r="D3634" s="2">
        <v>2859.76</v>
      </c>
      <c r="E3634" s="2">
        <v>2820.38</v>
      </c>
    </row>
    <row r="3635">
      <c r="A3635" s="1">
        <v>41018</v>
      </c>
      <c r="B3635" s="2">
        <v>2833.2</v>
      </c>
      <c r="C3635" s="2">
        <v>-30.92</v>
      </c>
      <c r="D3635" s="2">
        <v>2887.79</v>
      </c>
      <c r="E3635" s="2">
        <v>2821.89</v>
      </c>
    </row>
    <row r="3636">
      <c r="A3636" s="1">
        <v>41017</v>
      </c>
      <c r="B3636" s="2">
        <v>2864.12</v>
      </c>
      <c r="C3636" s="2">
        <v>-7.85</v>
      </c>
      <c r="D3636" s="2">
        <v>2880.88</v>
      </c>
      <c r="E3636" s="2">
        <v>2855.45</v>
      </c>
    </row>
    <row r="3637">
      <c r="A3637" s="1">
        <v>41016</v>
      </c>
      <c r="B3637" s="2">
        <v>2871.97</v>
      </c>
      <c r="C3637" s="2">
        <v>56.39</v>
      </c>
      <c r="D3637" s="2">
        <v>2880.2</v>
      </c>
      <c r="E3637" s="2">
        <v>2820.89</v>
      </c>
    </row>
    <row r="3638">
      <c r="A3638" s="1">
        <v>41015</v>
      </c>
      <c r="B3638" s="2">
        <v>2815.58</v>
      </c>
      <c r="C3638" s="2">
        <v>-30.46</v>
      </c>
      <c r="D3638" s="2">
        <v>2861.75</v>
      </c>
      <c r="E3638" s="2">
        <v>2805.94</v>
      </c>
    </row>
    <row r="3639">
      <c r="A3639" s="1">
        <v>41012</v>
      </c>
      <c r="B3639" s="2">
        <v>2846.04</v>
      </c>
      <c r="C3639" s="2">
        <v>-43.52</v>
      </c>
      <c r="D3639" s="2">
        <v>2880.16</v>
      </c>
      <c r="E3639" s="2">
        <v>2845.11</v>
      </c>
    </row>
    <row r="3640">
      <c r="A3640" s="1">
        <v>41011</v>
      </c>
      <c r="B3640" s="2">
        <v>2889.56</v>
      </c>
      <c r="C3640" s="2">
        <v>33.88</v>
      </c>
      <c r="D3640" s="2">
        <v>2892.88</v>
      </c>
      <c r="E3640" s="2">
        <v>2858.75</v>
      </c>
    </row>
    <row r="3641">
      <c r="A3641" s="1">
        <v>41010</v>
      </c>
      <c r="B3641" s="2">
        <v>2855.68</v>
      </c>
      <c r="C3641" s="2">
        <v>13.72</v>
      </c>
      <c r="D3641" s="2">
        <v>2875.51</v>
      </c>
      <c r="E3641" s="2">
        <v>2850.24</v>
      </c>
    </row>
    <row r="3642">
      <c r="A3642" s="1">
        <v>41009</v>
      </c>
      <c r="B3642" s="2">
        <v>2841.96</v>
      </c>
      <c r="C3642" s="2">
        <v>-47.3</v>
      </c>
      <c r="D3642" s="2">
        <v>2899.31</v>
      </c>
      <c r="E3642" s="2">
        <v>2834.67</v>
      </c>
    </row>
    <row r="3643">
      <c r="A3643" s="1">
        <v>41008</v>
      </c>
      <c r="B3643" s="2">
        <v>2889.26</v>
      </c>
      <c r="C3643" s="2">
        <v>-23.45</v>
      </c>
      <c r="D3643" s="2">
        <v>2901.34</v>
      </c>
      <c r="E3643" s="2">
        <v>2871.11</v>
      </c>
    </row>
    <row r="3644">
      <c r="A3644" s="1">
        <v>41004</v>
      </c>
      <c r="B3644" s="2">
        <v>2912.71</v>
      </c>
      <c r="C3644" s="2">
        <v>18.49</v>
      </c>
      <c r="D3644" s="2">
        <v>2914.52</v>
      </c>
      <c r="E3644" s="2">
        <v>2888.04</v>
      </c>
    </row>
    <row r="3645">
      <c r="A3645" s="1">
        <v>41003</v>
      </c>
      <c r="B3645" s="2">
        <v>2894.22</v>
      </c>
      <c r="C3645" s="2">
        <v>-39.83</v>
      </c>
      <c r="D3645" s="2">
        <v>2912.91</v>
      </c>
      <c r="E3645" s="2">
        <v>2877.57</v>
      </c>
    </row>
    <row r="3646">
      <c r="A3646" s="1">
        <v>41002</v>
      </c>
      <c r="B3646" s="2">
        <v>2934.05</v>
      </c>
      <c r="C3646" s="2">
        <v>-1.29</v>
      </c>
      <c r="D3646" s="2">
        <v>2947.3</v>
      </c>
      <c r="E3646" s="2">
        <v>2917.47</v>
      </c>
    </row>
    <row r="3647">
      <c r="A3647" s="1">
        <v>41001</v>
      </c>
      <c r="B3647" s="2">
        <v>2935.34</v>
      </c>
      <c r="C3647" s="2">
        <v>31.06</v>
      </c>
      <c r="D3647" s="2">
        <v>2938.32</v>
      </c>
      <c r="E3647" s="2">
        <v>2896.46</v>
      </c>
    </row>
    <row r="3648">
      <c r="A3648" s="1">
        <v>40998</v>
      </c>
      <c r="B3648" s="2">
        <v>2904.28</v>
      </c>
      <c r="C3648" s="2">
        <v>-7.15</v>
      </c>
      <c r="D3648" s="2">
        <v>2924.57</v>
      </c>
      <c r="E3648" s="2">
        <v>2892.9</v>
      </c>
    </row>
    <row r="3649">
      <c r="A3649" s="1">
        <v>40997</v>
      </c>
      <c r="B3649" s="2">
        <v>2911.43</v>
      </c>
      <c r="C3649" s="2">
        <v>-9.4</v>
      </c>
      <c r="D3649" s="2">
        <v>2919.63</v>
      </c>
      <c r="E3649" s="2">
        <v>2889.58</v>
      </c>
    </row>
    <row r="3650">
      <c r="A3650" s="1">
        <v>40996</v>
      </c>
      <c r="B3650" s="2">
        <v>2920.83</v>
      </c>
      <c r="C3650" s="2">
        <v>-11.75</v>
      </c>
      <c r="D3650" s="2">
        <v>2945.11</v>
      </c>
      <c r="E3650" s="2">
        <v>2903.97</v>
      </c>
    </row>
    <row r="3651">
      <c r="A3651" s="1">
        <v>40995</v>
      </c>
      <c r="B3651" s="2">
        <v>2932.58</v>
      </c>
      <c r="C3651" s="2">
        <v>4.32</v>
      </c>
      <c r="D3651" s="2">
        <v>2944.51</v>
      </c>
      <c r="E3651" s="2">
        <v>2929.2</v>
      </c>
    </row>
    <row r="3652">
      <c r="A3652" s="1">
        <v>40994</v>
      </c>
      <c r="B3652" s="2">
        <v>2928.26</v>
      </c>
      <c r="C3652" s="2">
        <v>52.15</v>
      </c>
      <c r="D3652" s="2">
        <v>2928.26</v>
      </c>
      <c r="E3652" s="2">
        <v>2894.96</v>
      </c>
    </row>
    <row r="3653">
      <c r="A3653" s="1">
        <v>40991</v>
      </c>
      <c r="B3653" s="2">
        <v>2876.11</v>
      </c>
      <c r="C3653" s="2">
        <v>-3.11</v>
      </c>
      <c r="D3653" s="2">
        <v>2882.57</v>
      </c>
      <c r="E3653" s="2">
        <v>2861.41</v>
      </c>
    </row>
    <row r="3654">
      <c r="A3654" s="1">
        <v>40990</v>
      </c>
      <c r="B3654" s="2">
        <v>2879.22</v>
      </c>
      <c r="C3654" s="2">
        <v>-5.67</v>
      </c>
      <c r="D3654" s="2">
        <v>2885.89</v>
      </c>
      <c r="E3654" s="2">
        <v>2866.82</v>
      </c>
    </row>
    <row r="3655">
      <c r="A3655" s="1">
        <v>40989</v>
      </c>
      <c r="B3655" s="2">
        <v>2884.89</v>
      </c>
      <c r="C3655" s="2">
        <v>-0.72</v>
      </c>
      <c r="D3655" s="2">
        <v>2901.32</v>
      </c>
      <c r="E3655" s="2">
        <v>2881.76</v>
      </c>
    </row>
    <row r="3656">
      <c r="A3656" s="1">
        <v>40988</v>
      </c>
      <c r="B3656" s="2">
        <v>2885.61</v>
      </c>
      <c r="C3656" s="2">
        <v>4.61</v>
      </c>
      <c r="D3656" s="2">
        <v>2888.47</v>
      </c>
      <c r="E3656" s="2">
        <v>2857.64</v>
      </c>
    </row>
    <row r="3657">
      <c r="A3657" s="1">
        <v>40987</v>
      </c>
      <c r="B3657" s="2">
        <v>2881</v>
      </c>
      <c r="C3657" s="2">
        <v>21.78</v>
      </c>
      <c r="D3657" s="2">
        <v>2886.23</v>
      </c>
      <c r="E3657" s="2">
        <v>2857.15</v>
      </c>
    </row>
    <row r="3658">
      <c r="A3658" s="1">
        <v>40984</v>
      </c>
      <c r="B3658" s="2">
        <v>2859.22</v>
      </c>
      <c r="C3658" s="2">
        <v>-2.12</v>
      </c>
      <c r="D3658" s="2">
        <v>2866.42</v>
      </c>
      <c r="E3658" s="2">
        <v>2853.09</v>
      </c>
    </row>
    <row r="3659">
      <c r="A3659" s="1">
        <v>40983</v>
      </c>
      <c r="B3659" s="2">
        <v>2861.34</v>
      </c>
      <c r="C3659" s="2">
        <v>6.76</v>
      </c>
      <c r="D3659" s="2">
        <v>2867.34</v>
      </c>
      <c r="E3659" s="2">
        <v>2847.49</v>
      </c>
    </row>
    <row r="3660">
      <c r="A3660" s="1">
        <v>40982</v>
      </c>
      <c r="B3660" s="2">
        <v>2854.58</v>
      </c>
      <c r="C3660" s="2">
        <v>11.57</v>
      </c>
      <c r="D3660" s="2">
        <v>2864.54</v>
      </c>
      <c r="E3660" s="2">
        <v>2835.6</v>
      </c>
    </row>
    <row r="3661">
      <c r="A3661" s="1">
        <v>40981</v>
      </c>
      <c r="B3661" s="2">
        <v>2843.01</v>
      </c>
      <c r="C3661" s="2">
        <v>53.38</v>
      </c>
      <c r="D3661" s="2">
        <v>2843.23</v>
      </c>
      <c r="E3661" s="2">
        <v>2801.55</v>
      </c>
    </row>
    <row r="3662">
      <c r="A3662" s="1">
        <v>40980</v>
      </c>
      <c r="B3662" s="2">
        <v>2789.63</v>
      </c>
      <c r="C3662" s="2">
        <v>0.14</v>
      </c>
      <c r="D3662" s="2">
        <v>2794.68</v>
      </c>
      <c r="E3662" s="2">
        <v>2777.94</v>
      </c>
    </row>
    <row r="3663">
      <c r="A3663" s="1">
        <v>40977</v>
      </c>
      <c r="B3663" s="2">
        <v>2789.49</v>
      </c>
      <c r="C3663" s="2">
        <v>10.19</v>
      </c>
      <c r="D3663" s="2">
        <v>2794.9</v>
      </c>
      <c r="E3663" s="2">
        <v>2781.85</v>
      </c>
    </row>
    <row r="3664">
      <c r="A3664" s="1">
        <v>40976</v>
      </c>
      <c r="B3664" s="2">
        <v>2779.3</v>
      </c>
      <c r="C3664" s="2">
        <v>30.93</v>
      </c>
      <c r="D3664" s="2">
        <v>2786.37</v>
      </c>
      <c r="E3664" s="2">
        <v>2759.58</v>
      </c>
    </row>
    <row r="3665">
      <c r="A3665" s="1">
        <v>40975</v>
      </c>
      <c r="B3665" s="2">
        <v>2748.37</v>
      </c>
      <c r="C3665" s="2">
        <v>20.1</v>
      </c>
      <c r="D3665" s="2">
        <v>2755.1</v>
      </c>
      <c r="E3665" s="2">
        <v>2737.18</v>
      </c>
    </row>
    <row r="3666">
      <c r="A3666" s="1">
        <v>40974</v>
      </c>
      <c r="B3666" s="2">
        <v>2728.27</v>
      </c>
      <c r="C3666" s="2">
        <v>-27.37</v>
      </c>
      <c r="D3666" s="2">
        <v>2733.21</v>
      </c>
      <c r="E3666" s="2">
        <v>2713.71</v>
      </c>
    </row>
    <row r="3667">
      <c r="A3667" s="1">
        <v>40973</v>
      </c>
      <c r="B3667" s="2">
        <v>2755.64</v>
      </c>
      <c r="C3667" s="2">
        <v>-28.09</v>
      </c>
      <c r="D3667" s="2">
        <v>2784.96</v>
      </c>
      <c r="E3667" s="2">
        <v>2745.8</v>
      </c>
    </row>
    <row r="3668">
      <c r="A3668" s="1">
        <v>40970</v>
      </c>
      <c r="B3668" s="2">
        <v>2783.73</v>
      </c>
      <c r="C3668" s="2">
        <v>-2.07</v>
      </c>
      <c r="D3668" s="2">
        <v>2792.61</v>
      </c>
      <c r="E3668" s="2">
        <v>2774.99</v>
      </c>
    </row>
    <row r="3669">
      <c r="A3669" s="1">
        <v>40969</v>
      </c>
      <c r="B3669" s="2">
        <v>2785.8</v>
      </c>
      <c r="C3669" s="2">
        <v>21.54</v>
      </c>
      <c r="D3669" s="2">
        <v>2788.3</v>
      </c>
      <c r="E3669" s="2">
        <v>2766.7</v>
      </c>
    </row>
    <row r="3670">
      <c r="A3670" s="1">
        <v>40968</v>
      </c>
      <c r="B3670" s="2">
        <v>2764.26</v>
      </c>
      <c r="C3670" s="2">
        <v>-10.51</v>
      </c>
      <c r="D3670" s="2">
        <v>2787.55</v>
      </c>
      <c r="E3670" s="2">
        <v>2755.18</v>
      </c>
    </row>
    <row r="3671">
      <c r="A3671" s="1">
        <v>40967</v>
      </c>
      <c r="B3671" s="2">
        <v>2774.77</v>
      </c>
      <c r="C3671" s="2">
        <v>28.16</v>
      </c>
      <c r="D3671" s="2">
        <v>2775.58</v>
      </c>
      <c r="E3671" s="2">
        <v>2747.41</v>
      </c>
    </row>
    <row r="3672">
      <c r="A3672" s="1">
        <v>40966</v>
      </c>
      <c r="B3672" s="2">
        <v>2746.61</v>
      </c>
      <c r="C3672" s="2">
        <v>2.69</v>
      </c>
      <c r="D3672" s="2">
        <v>2757.25</v>
      </c>
      <c r="E3672" s="2">
        <v>2718.02</v>
      </c>
    </row>
    <row r="3673">
      <c r="A3673" s="1">
        <v>40963</v>
      </c>
      <c r="B3673" s="2">
        <v>2743.92</v>
      </c>
      <c r="C3673" s="2">
        <v>9.78</v>
      </c>
      <c r="D3673" s="2">
        <v>2749.44</v>
      </c>
      <c r="E3673" s="2">
        <v>2738.08</v>
      </c>
    </row>
    <row r="3674">
      <c r="A3674" s="1">
        <v>40962</v>
      </c>
      <c r="B3674" s="2">
        <v>2734.14</v>
      </c>
      <c r="C3674" s="2">
        <v>16.14</v>
      </c>
      <c r="D3674" s="2">
        <v>2737.48</v>
      </c>
      <c r="E3674" s="2">
        <v>2707.95</v>
      </c>
    </row>
    <row r="3675">
      <c r="A3675" s="1">
        <v>40961</v>
      </c>
      <c r="B3675" s="2">
        <v>2718</v>
      </c>
      <c r="C3675" s="2">
        <v>-11.02</v>
      </c>
      <c r="D3675" s="2">
        <v>2731.98</v>
      </c>
      <c r="E3675" s="2">
        <v>2713.29</v>
      </c>
    </row>
    <row r="3676">
      <c r="A3676" s="1">
        <v>40960</v>
      </c>
      <c r="B3676" s="2">
        <v>2729.02</v>
      </c>
      <c r="C3676" s="2">
        <v>6.52</v>
      </c>
      <c r="D3676" s="2">
        <v>2741.14</v>
      </c>
      <c r="E3676" s="2">
        <v>2712.25</v>
      </c>
    </row>
    <row r="3677">
      <c r="A3677" s="1">
        <v>40956</v>
      </c>
      <c r="B3677" s="2">
        <v>2722.5</v>
      </c>
      <c r="C3677" s="2">
        <v>-8.42</v>
      </c>
      <c r="D3677" s="2">
        <v>2732.32</v>
      </c>
      <c r="E3677" s="2">
        <v>2710.47</v>
      </c>
    </row>
    <row r="3678">
      <c r="A3678" s="1">
        <v>40955</v>
      </c>
      <c r="B3678" s="2">
        <v>2730.92</v>
      </c>
      <c r="C3678" s="2">
        <v>38.34</v>
      </c>
      <c r="D3678" s="2">
        <v>2733.47</v>
      </c>
      <c r="E3678" s="2">
        <v>2687.79</v>
      </c>
    </row>
    <row r="3679">
      <c r="A3679" s="1">
        <v>40954</v>
      </c>
      <c r="B3679" s="2">
        <v>2692.58</v>
      </c>
      <c r="C3679" s="2">
        <v>-20.06</v>
      </c>
      <c r="D3679" s="2">
        <v>2739.93</v>
      </c>
      <c r="E3679" s="2">
        <v>2688.94</v>
      </c>
    </row>
    <row r="3680">
      <c r="A3680" s="1">
        <v>40953</v>
      </c>
      <c r="B3680" s="2">
        <v>2712.64</v>
      </c>
      <c r="C3680" s="2">
        <v>7.73</v>
      </c>
      <c r="D3680" s="2">
        <v>2712.64</v>
      </c>
      <c r="E3680" s="2">
        <v>2690.22</v>
      </c>
    </row>
    <row r="3681">
      <c r="A3681" s="1">
        <v>40952</v>
      </c>
      <c r="B3681" s="2">
        <v>2704.91</v>
      </c>
      <c r="C3681" s="2">
        <v>23.75</v>
      </c>
      <c r="D3681" s="2">
        <v>2708.22</v>
      </c>
      <c r="E3681" s="2">
        <v>2688.91</v>
      </c>
    </row>
    <row r="3682">
      <c r="A3682" s="1">
        <v>40949</v>
      </c>
      <c r="B3682" s="2">
        <v>2681.16</v>
      </c>
      <c r="C3682" s="2">
        <v>-17.36</v>
      </c>
      <c r="D3682" s="2">
        <v>2687.24</v>
      </c>
      <c r="E3682" s="2">
        <v>2671.34</v>
      </c>
    </row>
    <row r="3683">
      <c r="A3683" s="1">
        <v>40948</v>
      </c>
      <c r="B3683" s="2">
        <v>2698.52</v>
      </c>
      <c r="C3683" s="2">
        <v>19.17</v>
      </c>
      <c r="D3683" s="2">
        <v>2702.04</v>
      </c>
      <c r="E3683" s="2">
        <v>2674.59</v>
      </c>
    </row>
    <row r="3684">
      <c r="A3684" s="1">
        <v>40947</v>
      </c>
      <c r="B3684" s="2">
        <v>2679.35</v>
      </c>
      <c r="C3684" s="2">
        <v>14.5</v>
      </c>
      <c r="D3684" s="2">
        <v>2679.48</v>
      </c>
      <c r="E3684" s="2">
        <v>2656.37</v>
      </c>
    </row>
    <row r="3685">
      <c r="A3685" s="1">
        <v>40946</v>
      </c>
      <c r="B3685" s="2">
        <v>2664.85</v>
      </c>
      <c r="C3685" s="2">
        <v>3.96</v>
      </c>
      <c r="D3685" s="2">
        <v>2670.72</v>
      </c>
      <c r="E3685" s="2">
        <v>2646.79</v>
      </c>
    </row>
    <row r="3686">
      <c r="A3686" s="1">
        <v>40945</v>
      </c>
      <c r="B3686" s="2">
        <v>2660.89</v>
      </c>
      <c r="C3686" s="2">
        <v>-0.75</v>
      </c>
      <c r="D3686" s="2">
        <v>2660.89</v>
      </c>
      <c r="E3686" s="2">
        <v>2645.33</v>
      </c>
    </row>
    <row r="3687">
      <c r="A3687" s="1">
        <v>40942</v>
      </c>
      <c r="B3687" s="2">
        <v>2661.64</v>
      </c>
      <c r="C3687" s="2">
        <v>36.1</v>
      </c>
      <c r="D3687" s="2">
        <v>2664.89</v>
      </c>
      <c r="E3687" s="2">
        <v>2646.72</v>
      </c>
    </row>
    <row r="3688">
      <c r="A3688" s="1">
        <v>40941</v>
      </c>
      <c r="B3688" s="2">
        <v>2625.54</v>
      </c>
      <c r="C3688" s="2">
        <v>8.05</v>
      </c>
      <c r="D3688" s="2">
        <v>2634.3</v>
      </c>
      <c r="E3688" s="2">
        <v>2616.41</v>
      </c>
    </row>
    <row r="3689">
      <c r="A3689" s="1">
        <v>40940</v>
      </c>
      <c r="B3689" s="2">
        <v>2617.49</v>
      </c>
      <c r="C3689" s="2">
        <v>21.28</v>
      </c>
      <c r="D3689" s="2">
        <v>2627.1</v>
      </c>
      <c r="E3689" s="2">
        <v>2602.88</v>
      </c>
    </row>
    <row r="3690">
      <c r="A3690" s="1">
        <v>40939</v>
      </c>
      <c r="B3690" s="2">
        <v>2596.21</v>
      </c>
      <c r="C3690" s="2">
        <v>2.77</v>
      </c>
      <c r="D3690" s="2">
        <v>2610.47</v>
      </c>
      <c r="E3690" s="2">
        <v>2580.53</v>
      </c>
    </row>
    <row r="3691">
      <c r="A3691" s="1">
        <v>40938</v>
      </c>
      <c r="B3691" s="2">
        <v>2593.44</v>
      </c>
      <c r="C3691" s="2">
        <v>3.89</v>
      </c>
      <c r="D3691" s="2">
        <v>2596.86</v>
      </c>
      <c r="E3691" s="2">
        <v>2560.11</v>
      </c>
    </row>
    <row r="3692">
      <c r="A3692" s="1">
        <v>40935</v>
      </c>
      <c r="B3692" s="2">
        <v>2589.55</v>
      </c>
      <c r="C3692" s="2">
        <v>7.51</v>
      </c>
      <c r="D3692" s="2">
        <v>2595.54</v>
      </c>
      <c r="E3692" s="2">
        <v>2576.99</v>
      </c>
    </row>
    <row r="3693">
      <c r="A3693" s="1">
        <v>40934</v>
      </c>
      <c r="B3693" s="2">
        <v>2582.04</v>
      </c>
      <c r="C3693" s="2">
        <v>-11.6</v>
      </c>
      <c r="D3693" s="2">
        <v>2608</v>
      </c>
      <c r="E3693" s="2">
        <v>2571.73</v>
      </c>
    </row>
    <row r="3694">
      <c r="A3694" s="1">
        <v>40933</v>
      </c>
      <c r="B3694" s="2">
        <v>2593.64</v>
      </c>
      <c r="C3694" s="2">
        <v>33.35</v>
      </c>
      <c r="D3694" s="2">
        <v>2598.81</v>
      </c>
      <c r="E3694" s="2">
        <v>2567.24</v>
      </c>
    </row>
    <row r="3695">
      <c r="A3695" s="1">
        <v>40932</v>
      </c>
      <c r="B3695" s="2">
        <v>2560.29</v>
      </c>
      <c r="C3695" s="2">
        <v>-3.43</v>
      </c>
      <c r="D3695" s="2">
        <v>2566.85</v>
      </c>
      <c r="E3695" s="2">
        <v>2549.01</v>
      </c>
    </row>
    <row r="3696">
      <c r="A3696" s="1">
        <v>40931</v>
      </c>
      <c r="B3696" s="2">
        <v>2563.72</v>
      </c>
      <c r="C3696" s="2">
        <v>0.21</v>
      </c>
      <c r="D3696" s="2">
        <v>2582.65</v>
      </c>
      <c r="E3696" s="2">
        <v>2550.12</v>
      </c>
    </row>
    <row r="3697">
      <c r="A3697" s="1">
        <v>40928</v>
      </c>
      <c r="B3697" s="2">
        <v>2563.51</v>
      </c>
      <c r="C3697" s="2">
        <v>-4.92</v>
      </c>
      <c r="D3697" s="2">
        <v>2564.8</v>
      </c>
      <c r="E3697" s="2">
        <v>2554.39</v>
      </c>
    </row>
    <row r="3698">
      <c r="A3698" s="1">
        <v>40927</v>
      </c>
      <c r="B3698" s="2">
        <v>2568.43</v>
      </c>
      <c r="C3698" s="2">
        <v>16.56</v>
      </c>
      <c r="D3698" s="2">
        <v>2572.52</v>
      </c>
      <c r="E3698" s="2">
        <v>2559.31</v>
      </c>
    </row>
    <row r="3699">
      <c r="A3699" s="1">
        <v>40926</v>
      </c>
      <c r="B3699" s="2">
        <v>2551.87</v>
      </c>
      <c r="C3699" s="2">
        <v>34.42</v>
      </c>
      <c r="D3699" s="2">
        <v>2551.87</v>
      </c>
      <c r="E3699" s="2">
        <v>2519.75</v>
      </c>
    </row>
    <row r="3700">
      <c r="A3700" s="1">
        <v>40925</v>
      </c>
      <c r="B3700" s="2">
        <v>2517.45</v>
      </c>
      <c r="C3700" s="2">
        <v>22.36</v>
      </c>
      <c r="D3700" s="2">
        <v>2528.86</v>
      </c>
      <c r="E3700" s="2">
        <v>2509.62</v>
      </c>
    </row>
    <row r="3701">
      <c r="A3701" s="1">
        <v>40921</v>
      </c>
      <c r="B3701" s="2">
        <v>2495.09</v>
      </c>
      <c r="C3701" s="2">
        <v>-10.53</v>
      </c>
      <c r="D3701" s="2">
        <v>2496.69</v>
      </c>
      <c r="E3701" s="2">
        <v>2474.87</v>
      </c>
    </row>
    <row r="3702">
      <c r="A3702" s="1">
        <v>40920</v>
      </c>
      <c r="B3702" s="2">
        <v>2505.62</v>
      </c>
      <c r="C3702" s="2">
        <v>10.25</v>
      </c>
      <c r="D3702" s="2">
        <v>2508</v>
      </c>
      <c r="E3702" s="2">
        <v>2482.4</v>
      </c>
    </row>
    <row r="3703">
      <c r="A3703" s="1">
        <v>40919</v>
      </c>
      <c r="B3703" s="2">
        <v>2495.37</v>
      </c>
      <c r="C3703" s="2">
        <v>5.15</v>
      </c>
      <c r="D3703" s="2">
        <v>2499.92</v>
      </c>
      <c r="E3703" s="2">
        <v>2479.88</v>
      </c>
    </row>
    <row r="3704">
      <c r="A3704" s="1">
        <v>40918</v>
      </c>
      <c r="B3704" s="2">
        <v>2490.22</v>
      </c>
      <c r="C3704" s="2">
        <v>17.6</v>
      </c>
      <c r="D3704" s="2">
        <v>2505</v>
      </c>
      <c r="E3704" s="2">
        <v>2483.49</v>
      </c>
    </row>
    <row r="3705">
      <c r="A3705" s="1">
        <v>40917</v>
      </c>
      <c r="B3705" s="2">
        <v>2472.62</v>
      </c>
      <c r="C3705" s="2">
        <v>-5.52</v>
      </c>
      <c r="D3705" s="2">
        <v>2486.12</v>
      </c>
      <c r="E3705" s="2">
        <v>2463.88</v>
      </c>
    </row>
    <row r="3706">
      <c r="A3706" s="1">
        <v>40914</v>
      </c>
      <c r="B3706" s="2">
        <v>2478.14</v>
      </c>
      <c r="C3706" s="2">
        <v>7.6</v>
      </c>
      <c r="D3706" s="2">
        <v>2484.89</v>
      </c>
      <c r="E3706" s="2">
        <v>2462.86</v>
      </c>
    </row>
    <row r="3707">
      <c r="A3707" s="1">
        <v>40913</v>
      </c>
      <c r="B3707" s="2">
        <v>2470.54</v>
      </c>
      <c r="C3707" s="2">
        <v>20.27</v>
      </c>
      <c r="D3707" s="2">
        <v>2473.14</v>
      </c>
      <c r="E3707" s="2">
        <v>2437.45</v>
      </c>
    </row>
    <row r="3708">
      <c r="A3708" s="1">
        <v>40912</v>
      </c>
      <c r="B3708" s="2">
        <v>2450.27</v>
      </c>
      <c r="C3708" s="2">
        <v>8.15</v>
      </c>
      <c r="D3708" s="2">
        <v>2454.04</v>
      </c>
      <c r="E3708" s="2">
        <v>2426.97</v>
      </c>
    </row>
    <row r="3709">
      <c r="A3709" s="1">
        <v>40911</v>
      </c>
      <c r="B3709" s="2">
        <v>2442.12</v>
      </c>
      <c r="C3709" s="2">
        <v>46.72</v>
      </c>
      <c r="D3709" s="2">
        <v>2452.93</v>
      </c>
      <c r="E3709" s="2">
        <v>2435.09</v>
      </c>
    </row>
    <row r="3710">
      <c r="A3710" s="1">
        <v>40907</v>
      </c>
      <c r="B3710" s="2">
        <v>2395.4</v>
      </c>
      <c r="C3710" s="2">
        <v>-7.39</v>
      </c>
      <c r="D3710" s="2">
        <v>2407.27</v>
      </c>
      <c r="E3710" s="2">
        <v>2395.34</v>
      </c>
    </row>
    <row r="3711">
      <c r="A3711" s="1">
        <v>40906</v>
      </c>
      <c r="B3711" s="2">
        <v>2402.79</v>
      </c>
      <c r="C3711" s="2">
        <v>18.92</v>
      </c>
      <c r="D3711" s="2">
        <v>2403.47</v>
      </c>
      <c r="E3711" s="2">
        <v>2381.57</v>
      </c>
    </row>
    <row r="3712">
      <c r="A3712" s="1">
        <v>40905</v>
      </c>
      <c r="B3712" s="2">
        <v>2383.87</v>
      </c>
      <c r="C3712" s="2">
        <v>-27.37</v>
      </c>
      <c r="D3712" s="2">
        <v>2413.4</v>
      </c>
      <c r="E3712" s="2">
        <v>2378.76</v>
      </c>
    </row>
    <row r="3713">
      <c r="A3713" s="1">
        <v>40904</v>
      </c>
      <c r="B3713" s="2">
        <v>2411.24</v>
      </c>
      <c r="C3713" s="2">
        <v>5.84</v>
      </c>
      <c r="D3713" s="2">
        <v>2419.84</v>
      </c>
      <c r="E3713" s="2">
        <v>2399.4</v>
      </c>
    </row>
    <row r="3714">
      <c r="A3714" s="1">
        <v>40900</v>
      </c>
      <c r="B3714" s="2">
        <v>2405.4</v>
      </c>
      <c r="C3714" s="2">
        <v>21.87</v>
      </c>
      <c r="D3714" s="2">
        <v>2405.81</v>
      </c>
      <c r="E3714" s="2">
        <v>2385.08</v>
      </c>
    </row>
    <row r="3715">
      <c r="A3715" s="1">
        <v>40899</v>
      </c>
      <c r="B3715" s="2">
        <v>2383.53</v>
      </c>
      <c r="C3715" s="2">
        <v>18.65</v>
      </c>
      <c r="D3715" s="2">
        <v>2385.45</v>
      </c>
      <c r="E3715" s="2">
        <v>2367.28</v>
      </c>
    </row>
    <row r="3716">
      <c r="A3716" s="1">
        <v>40898</v>
      </c>
      <c r="B3716" s="2">
        <v>2364.88</v>
      </c>
      <c r="C3716" s="2">
        <v>-34.54</v>
      </c>
      <c r="D3716" s="2">
        <v>2383.79</v>
      </c>
      <c r="E3716" s="2">
        <v>2337.18</v>
      </c>
    </row>
    <row r="3717">
      <c r="A3717" s="1">
        <v>40897</v>
      </c>
      <c r="B3717" s="2">
        <v>2399.42</v>
      </c>
      <c r="C3717" s="2">
        <v>70.1</v>
      </c>
      <c r="D3717" s="2">
        <v>2401.01</v>
      </c>
      <c r="E3717" s="2">
        <v>2368.54</v>
      </c>
    </row>
    <row r="3718">
      <c r="A3718" s="1">
        <v>40896</v>
      </c>
      <c r="B3718" s="2">
        <v>2329.32</v>
      </c>
      <c r="C3718" s="2">
        <v>-24.09</v>
      </c>
      <c r="D3718" s="2">
        <v>2366.12</v>
      </c>
      <c r="E3718" s="2">
        <v>2323.33</v>
      </c>
    </row>
    <row r="3719">
      <c r="A3719" s="1">
        <v>40893</v>
      </c>
      <c r="B3719" s="2">
        <v>2353.41</v>
      </c>
      <c r="C3719" s="2">
        <v>12.11</v>
      </c>
      <c r="D3719" s="2">
        <v>2384.29</v>
      </c>
      <c r="E3719" s="2">
        <v>2349.33</v>
      </c>
    </row>
    <row r="3720">
      <c r="A3720" s="1">
        <v>40892</v>
      </c>
      <c r="B3720" s="2">
        <v>2341.3</v>
      </c>
      <c r="C3720" s="2">
        <v>-6.4</v>
      </c>
      <c r="D3720" s="2">
        <v>2369.16</v>
      </c>
      <c r="E3720" s="2">
        <v>2337.95</v>
      </c>
    </row>
    <row r="3721">
      <c r="A3721" s="1">
        <v>40891</v>
      </c>
      <c r="B3721" s="2">
        <v>2347.7</v>
      </c>
      <c r="C3721" s="2">
        <v>-37.15</v>
      </c>
      <c r="D3721" s="2">
        <v>2376.6</v>
      </c>
      <c r="E3721" s="2">
        <v>2333.66</v>
      </c>
    </row>
    <row r="3722">
      <c r="A3722" s="1">
        <v>40890</v>
      </c>
      <c r="B3722" s="2">
        <v>2384.85</v>
      </c>
      <c r="C3722" s="2">
        <v>-25.02</v>
      </c>
      <c r="D3722" s="2">
        <v>2435.87</v>
      </c>
      <c r="E3722" s="2">
        <v>2374.69</v>
      </c>
    </row>
    <row r="3723">
      <c r="A3723" s="1">
        <v>40889</v>
      </c>
      <c r="B3723" s="2">
        <v>2409.87</v>
      </c>
      <c r="C3723" s="2">
        <v>-27.8</v>
      </c>
      <c r="D3723" s="2">
        <v>2413.33</v>
      </c>
      <c r="E3723" s="2">
        <v>2390.85</v>
      </c>
    </row>
    <row r="3724">
      <c r="A3724" s="1">
        <v>40886</v>
      </c>
      <c r="B3724" s="2">
        <v>2437.67</v>
      </c>
      <c r="C3724" s="2">
        <v>37.94</v>
      </c>
      <c r="D3724" s="2">
        <v>2444.99</v>
      </c>
      <c r="E3724" s="2">
        <v>2404.65</v>
      </c>
    </row>
    <row r="3725">
      <c r="A3725" s="1">
        <v>40885</v>
      </c>
      <c r="B3725" s="2">
        <v>2399.73</v>
      </c>
      <c r="C3725" s="2">
        <v>-39.89</v>
      </c>
      <c r="D3725" s="2">
        <v>2443.31</v>
      </c>
      <c r="E3725" s="2">
        <v>2395.35</v>
      </c>
    </row>
    <row r="3726">
      <c r="A3726" s="1">
        <v>40884</v>
      </c>
      <c r="B3726" s="2">
        <v>2439.62</v>
      </c>
      <c r="C3726" s="2">
        <v>-0.81</v>
      </c>
      <c r="D3726" s="2">
        <v>2451.38</v>
      </c>
      <c r="E3726" s="2">
        <v>2409.77</v>
      </c>
    </row>
    <row r="3727">
      <c r="A3727" s="1">
        <v>40883</v>
      </c>
      <c r="B3727" s="2">
        <v>2440.43</v>
      </c>
      <c r="C3727" s="2">
        <v>-5.74</v>
      </c>
      <c r="D3727" s="2">
        <v>2455.46</v>
      </c>
      <c r="E3727" s="2">
        <v>2432.55</v>
      </c>
    </row>
    <row r="3728">
      <c r="A3728" s="1">
        <v>40882</v>
      </c>
      <c r="B3728" s="2">
        <v>2446.17</v>
      </c>
      <c r="C3728" s="2">
        <v>26.19</v>
      </c>
      <c r="D3728" s="2">
        <v>2463.14</v>
      </c>
      <c r="E3728" s="2">
        <v>2433.79</v>
      </c>
    </row>
    <row r="3729">
      <c r="A3729" s="1">
        <v>40879</v>
      </c>
      <c r="B3729" s="2">
        <v>2419.98</v>
      </c>
      <c r="C3729" s="2">
        <v>-7.53</v>
      </c>
      <c r="D3729" s="2">
        <v>2450.55</v>
      </c>
      <c r="E3729" s="2">
        <v>2419.15</v>
      </c>
    </row>
    <row r="3730">
      <c r="A3730" s="1">
        <v>40878</v>
      </c>
      <c r="B3730" s="2">
        <v>2427.51</v>
      </c>
      <c r="C3730" s="2">
        <v>14.73</v>
      </c>
      <c r="D3730" s="2">
        <v>2433.51</v>
      </c>
      <c r="E3730" s="2">
        <v>2409.71</v>
      </c>
    </row>
    <row r="3731">
      <c r="A3731" s="1">
        <v>40877</v>
      </c>
      <c r="B3731" s="2">
        <v>2412.78</v>
      </c>
      <c r="C3731" s="2">
        <v>88.14</v>
      </c>
      <c r="D3731" s="2">
        <v>2412.94</v>
      </c>
      <c r="E3731" s="2">
        <v>2380.74</v>
      </c>
    </row>
    <row r="3732">
      <c r="A3732" s="1">
        <v>40876</v>
      </c>
      <c r="B3732" s="2">
        <v>2324.64</v>
      </c>
      <c r="C3732" s="2">
        <v>-13.41</v>
      </c>
      <c r="D3732" s="2">
        <v>2355.37</v>
      </c>
      <c r="E3732" s="2">
        <v>2318.73</v>
      </c>
    </row>
    <row r="3733">
      <c r="A3733" s="1">
        <v>40875</v>
      </c>
      <c r="B3733" s="2">
        <v>2338.05</v>
      </c>
      <c r="C3733" s="2">
        <v>77.17</v>
      </c>
      <c r="D3733" s="2">
        <v>2341.82</v>
      </c>
      <c r="E3733" s="2">
        <v>2319.62</v>
      </c>
    </row>
    <row r="3734">
      <c r="A3734" s="1">
        <v>40872</v>
      </c>
      <c r="B3734" s="2">
        <v>2260.88</v>
      </c>
      <c r="C3734" s="2">
        <v>-16.44</v>
      </c>
      <c r="D3734" s="2">
        <v>2293.89</v>
      </c>
      <c r="E3734" s="2">
        <v>2260.71</v>
      </c>
    </row>
    <row r="3735">
      <c r="A3735" s="1">
        <v>40870</v>
      </c>
      <c r="B3735" s="2">
        <v>2277.32</v>
      </c>
      <c r="C3735" s="2">
        <v>-52.34</v>
      </c>
      <c r="D3735" s="2">
        <v>2315.8</v>
      </c>
      <c r="E3735" s="2">
        <v>2277.32</v>
      </c>
    </row>
    <row r="3736">
      <c r="A3736" s="1">
        <v>40869</v>
      </c>
      <c r="B3736" s="2">
        <v>2329.66</v>
      </c>
      <c r="C3736" s="2">
        <v>5.46</v>
      </c>
      <c r="D3736" s="2">
        <v>2337.76</v>
      </c>
      <c r="E3736" s="2">
        <v>2303.94</v>
      </c>
    </row>
    <row r="3737">
      <c r="A3737" s="1">
        <v>40868</v>
      </c>
      <c r="B3737" s="2">
        <v>2324.2</v>
      </c>
      <c r="C3737" s="2">
        <v>-43.87</v>
      </c>
      <c r="D3737" s="2">
        <v>2339.33</v>
      </c>
      <c r="E3737" s="2">
        <v>2300.03</v>
      </c>
    </row>
    <row r="3738">
      <c r="A3738" s="1">
        <v>40865</v>
      </c>
      <c r="B3738" s="2">
        <v>2368.07</v>
      </c>
      <c r="C3738" s="2">
        <v>-19.03</v>
      </c>
      <c r="D3738" s="2">
        <v>2389.78</v>
      </c>
      <c r="E3738" s="2">
        <v>2364.9</v>
      </c>
    </row>
    <row r="3739">
      <c r="A3739" s="1">
        <v>40864</v>
      </c>
      <c r="B3739" s="2">
        <v>2387.1</v>
      </c>
      <c r="C3739" s="2">
        <v>-54.85</v>
      </c>
      <c r="D3739" s="2">
        <v>2438.28</v>
      </c>
      <c r="E3739" s="2">
        <v>2372.21</v>
      </c>
    </row>
    <row r="3740">
      <c r="A3740" s="1">
        <v>40863</v>
      </c>
      <c r="B3740" s="2">
        <v>2441.95</v>
      </c>
      <c r="C3740" s="2">
        <v>-43.98</v>
      </c>
      <c r="D3740" s="2">
        <v>0</v>
      </c>
      <c r="E3740" s="2">
        <v>0</v>
      </c>
    </row>
    <row r="3741">
      <c r="A3741" s="1">
        <v>40862</v>
      </c>
      <c r="B3741" s="2">
        <v>2485.38</v>
      </c>
      <c r="C3741" s="2">
        <v>28.12</v>
      </c>
      <c r="D3741" s="2">
        <v>2494.68</v>
      </c>
      <c r="E3741" s="2">
        <v>2449.18</v>
      </c>
    </row>
    <row r="3742">
      <c r="A3742" s="1">
        <v>40861</v>
      </c>
      <c r="B3742" s="2">
        <v>2457.26</v>
      </c>
      <c r="C3742" s="2">
        <v>-15.18</v>
      </c>
      <c r="D3742" s="2">
        <v>2479.45</v>
      </c>
      <c r="E3742" s="2">
        <v>2449.11</v>
      </c>
    </row>
    <row r="3743">
      <c r="A3743" s="1">
        <v>40858</v>
      </c>
      <c r="B3743" s="2">
        <v>2472.44</v>
      </c>
      <c r="C3743" s="2">
        <v>45.87</v>
      </c>
      <c r="D3743" s="2">
        <v>2480.15</v>
      </c>
      <c r="E3743" s="2">
        <v>2446.05</v>
      </c>
    </row>
    <row r="3744">
      <c r="A3744" s="1">
        <v>40857</v>
      </c>
      <c r="B3744" s="2">
        <v>2426.57</v>
      </c>
      <c r="C3744" s="2">
        <v>-2.13</v>
      </c>
      <c r="D3744" s="2">
        <v>2454.74</v>
      </c>
      <c r="E3744" s="2">
        <v>2403.96</v>
      </c>
    </row>
    <row r="3745">
      <c r="A3745" s="1">
        <v>40856</v>
      </c>
      <c r="B3745" s="2">
        <v>2428.7</v>
      </c>
      <c r="C3745" s="2">
        <v>-89.95</v>
      </c>
      <c r="D3745" s="2">
        <v>2471.51</v>
      </c>
      <c r="E3745" s="2">
        <v>2422.06</v>
      </c>
    </row>
    <row r="3746">
      <c r="A3746" s="1">
        <v>40855</v>
      </c>
      <c r="B3746" s="2">
        <v>2518.65</v>
      </c>
      <c r="C3746" s="2">
        <v>30.53</v>
      </c>
      <c r="D3746" s="2">
        <v>2521.27</v>
      </c>
      <c r="E3746" s="2">
        <v>2479</v>
      </c>
    </row>
    <row r="3747">
      <c r="A3747" s="1">
        <v>40854</v>
      </c>
      <c r="B3747" s="2">
        <v>2488.12</v>
      </c>
      <c r="C3747" s="2">
        <v>15.49</v>
      </c>
      <c r="D3747" s="2">
        <v>2489.89</v>
      </c>
      <c r="E3747" s="2">
        <v>2444.72</v>
      </c>
    </row>
    <row r="3748">
      <c r="A3748" s="1">
        <v>40851</v>
      </c>
      <c r="B3748" s="2">
        <v>2472.63</v>
      </c>
      <c r="C3748" s="2">
        <v>-11.95</v>
      </c>
      <c r="D3748" s="2">
        <v>2481.08</v>
      </c>
      <c r="E3748" s="2">
        <v>2446.54</v>
      </c>
    </row>
    <row r="3749">
      <c r="A3749" s="1">
        <v>40850</v>
      </c>
      <c r="B3749" s="2">
        <v>2484.58</v>
      </c>
      <c r="C3749" s="2">
        <v>52.86</v>
      </c>
      <c r="D3749" s="2">
        <v>2486.74</v>
      </c>
      <c r="E3749" s="2">
        <v>2425.3</v>
      </c>
    </row>
    <row r="3750">
      <c r="A3750" s="1">
        <v>40849</v>
      </c>
      <c r="B3750" s="2">
        <v>2431.72</v>
      </c>
      <c r="C3750" s="2">
        <v>20.93</v>
      </c>
      <c r="D3750" s="2">
        <v>2442.98</v>
      </c>
      <c r="E3750" s="2">
        <v>2411.15</v>
      </c>
    </row>
    <row r="3751">
      <c r="A3751" s="1">
        <v>40848</v>
      </c>
      <c r="B3751" s="2">
        <v>2410.79</v>
      </c>
      <c r="C3751" s="2">
        <v>-64.65</v>
      </c>
      <c r="D3751" s="2">
        <v>2434.9</v>
      </c>
      <c r="E3751" s="2">
        <v>2399.64</v>
      </c>
    </row>
    <row r="3752">
      <c r="A3752" s="1">
        <v>40847</v>
      </c>
      <c r="B3752" s="2">
        <v>2475.44</v>
      </c>
      <c r="C3752" s="2">
        <v>-43.16</v>
      </c>
      <c r="D3752" s="2">
        <v>2506.07</v>
      </c>
      <c r="E3752" s="2">
        <v>2475.2</v>
      </c>
    </row>
    <row r="3753">
      <c r="A3753" s="1">
        <v>40844</v>
      </c>
      <c r="B3753" s="2">
        <v>2518.6</v>
      </c>
      <c r="C3753" s="2">
        <v>1.64</v>
      </c>
      <c r="D3753" s="2">
        <v>2522.28</v>
      </c>
      <c r="E3753" s="2">
        <v>2501.49</v>
      </c>
    </row>
    <row r="3754">
      <c r="A3754" s="1">
        <v>40843</v>
      </c>
      <c r="B3754" s="2">
        <v>2516.96</v>
      </c>
      <c r="C3754" s="2">
        <v>68.21</v>
      </c>
      <c r="D3754" s="2">
        <v>2530.27</v>
      </c>
      <c r="E3754" s="2">
        <v>2481.39</v>
      </c>
    </row>
    <row r="3755">
      <c r="A3755" s="1">
        <v>40842</v>
      </c>
      <c r="B3755" s="2">
        <v>2448.75</v>
      </c>
      <c r="C3755" s="2">
        <v>-1.13</v>
      </c>
      <c r="D3755" s="2">
        <v>2469.96</v>
      </c>
      <c r="E3755" s="2">
        <v>2403.64</v>
      </c>
    </row>
    <row r="3756">
      <c r="A3756" s="1">
        <v>40841</v>
      </c>
      <c r="B3756" s="2">
        <v>2449.88</v>
      </c>
      <c r="C3756" s="2">
        <v>-50.92</v>
      </c>
      <c r="D3756" s="2">
        <v>2491.48</v>
      </c>
      <c r="E3756" s="2">
        <v>2446.01</v>
      </c>
    </row>
    <row r="3757">
      <c r="A3757" s="1">
        <v>40840</v>
      </c>
      <c r="B3757" s="2">
        <v>2500.8</v>
      </c>
      <c r="C3757" s="2">
        <v>50.9</v>
      </c>
      <c r="D3757" s="2">
        <v>2506.55</v>
      </c>
      <c r="E3757" s="2">
        <v>2455.41</v>
      </c>
    </row>
    <row r="3758">
      <c r="A3758" s="1">
        <v>40837</v>
      </c>
      <c r="B3758" s="2">
        <v>2449.9</v>
      </c>
      <c r="C3758" s="2">
        <v>31.09</v>
      </c>
      <c r="D3758" s="2">
        <v>2464.43</v>
      </c>
      <c r="E3758" s="2">
        <v>2427.7</v>
      </c>
    </row>
    <row r="3759">
      <c r="A3759" s="1">
        <v>40836</v>
      </c>
      <c r="B3759" s="2">
        <v>2418.81</v>
      </c>
      <c r="C3759" s="2">
        <v>-11.03</v>
      </c>
      <c r="D3759" s="2">
        <v>2430.4</v>
      </c>
      <c r="E3759" s="2">
        <v>2385.46</v>
      </c>
    </row>
    <row r="3760">
      <c r="A3760" s="1">
        <v>40835</v>
      </c>
      <c r="B3760" s="2">
        <v>2429.84</v>
      </c>
      <c r="C3760" s="2">
        <v>-50.38</v>
      </c>
      <c r="D3760" s="2">
        <v>2472.57</v>
      </c>
      <c r="E3760" s="2">
        <v>2423.38</v>
      </c>
    </row>
    <row r="3761">
      <c r="A3761" s="1">
        <v>40834</v>
      </c>
      <c r="B3761" s="2">
        <v>2480.22</v>
      </c>
      <c r="C3761" s="2">
        <v>31.98</v>
      </c>
      <c r="D3761" s="2">
        <v>2491.11</v>
      </c>
      <c r="E3761" s="2">
        <v>2422.55</v>
      </c>
    </row>
    <row r="3762">
      <c r="A3762" s="1">
        <v>40833</v>
      </c>
      <c r="B3762" s="2">
        <v>2448.24</v>
      </c>
      <c r="C3762" s="2">
        <v>-39.39</v>
      </c>
      <c r="D3762" s="2">
        <v>2482.67</v>
      </c>
      <c r="E3762" s="2">
        <v>2435.81</v>
      </c>
    </row>
    <row r="3763">
      <c r="A3763" s="1">
        <v>40830</v>
      </c>
      <c r="B3763" s="2">
        <v>2487.63</v>
      </c>
      <c r="C3763" s="2">
        <v>47.26</v>
      </c>
      <c r="D3763" s="2">
        <v>2487.63</v>
      </c>
      <c r="E3763" s="2">
        <v>2459.1</v>
      </c>
    </row>
    <row r="3764">
      <c r="A3764" s="1">
        <v>40829</v>
      </c>
      <c r="B3764" s="2">
        <v>2440.37</v>
      </c>
      <c r="C3764" s="2">
        <v>20.66</v>
      </c>
      <c r="D3764" s="2">
        <v>2444.31</v>
      </c>
      <c r="E3764" s="2">
        <v>2411.9</v>
      </c>
    </row>
    <row r="3765">
      <c r="A3765" s="1">
        <v>40828</v>
      </c>
      <c r="B3765" s="2">
        <v>2419.71</v>
      </c>
      <c r="C3765" s="2">
        <v>12.86</v>
      </c>
      <c r="D3765" s="2">
        <v>2445.64</v>
      </c>
      <c r="E3765" s="2">
        <v>2417.75</v>
      </c>
    </row>
    <row r="3766">
      <c r="A3766" s="1">
        <v>40827</v>
      </c>
      <c r="B3766" s="2">
        <v>2406.85</v>
      </c>
      <c r="C3766" s="2">
        <v>17.06</v>
      </c>
      <c r="D3766" s="2">
        <v>2412.92</v>
      </c>
      <c r="E3766" s="2">
        <v>2380.24</v>
      </c>
    </row>
    <row r="3767">
      <c r="A3767" s="1">
        <v>40826</v>
      </c>
      <c r="B3767" s="2">
        <v>2389.79</v>
      </c>
      <c r="C3767" s="2">
        <v>79.59</v>
      </c>
      <c r="D3767" s="2">
        <v>2389.89</v>
      </c>
      <c r="E3767" s="2">
        <v>2346.61</v>
      </c>
    </row>
    <row r="3768">
      <c r="A3768" s="1">
        <v>40823</v>
      </c>
      <c r="B3768" s="2">
        <v>2310.2</v>
      </c>
      <c r="C3768" s="2">
        <v>-15.68</v>
      </c>
      <c r="D3768" s="2">
        <v>2336.02</v>
      </c>
      <c r="E3768" s="2">
        <v>2297.09</v>
      </c>
    </row>
    <row r="3769">
      <c r="A3769" s="1">
        <v>40822</v>
      </c>
      <c r="B3769" s="2">
        <v>2325.88</v>
      </c>
      <c r="C3769" s="2">
        <v>36.93</v>
      </c>
      <c r="D3769" s="2">
        <v>2326.21</v>
      </c>
      <c r="E3769" s="2">
        <v>2275.11</v>
      </c>
    </row>
    <row r="3770">
      <c r="A3770" s="1">
        <v>40821</v>
      </c>
      <c r="B3770" s="2">
        <v>2288.95</v>
      </c>
      <c r="C3770" s="2">
        <v>56.21</v>
      </c>
      <c r="D3770" s="2">
        <v>2293.97</v>
      </c>
      <c r="E3770" s="2">
        <v>2209.1</v>
      </c>
    </row>
    <row r="3771">
      <c r="A3771" s="1">
        <v>40820</v>
      </c>
      <c r="B3771" s="2">
        <v>2232.74</v>
      </c>
      <c r="C3771" s="2">
        <v>46.63</v>
      </c>
      <c r="D3771" s="2">
        <v>2234.94</v>
      </c>
      <c r="E3771" s="2">
        <v>2142.24</v>
      </c>
    </row>
    <row r="3772">
      <c r="A3772" s="1">
        <v>40819</v>
      </c>
      <c r="B3772" s="2">
        <v>2186.11</v>
      </c>
      <c r="C3772" s="2">
        <v>-56.53</v>
      </c>
      <c r="D3772" s="2">
        <v>2258.35</v>
      </c>
      <c r="E3772" s="2">
        <v>2185.33</v>
      </c>
    </row>
    <row r="3773">
      <c r="A3773" s="1">
        <v>40816</v>
      </c>
      <c r="B3773" s="2">
        <v>2242.64</v>
      </c>
      <c r="C3773" s="2">
        <v>-61.33</v>
      </c>
      <c r="D3773" s="2">
        <v>2291.32</v>
      </c>
      <c r="E3773" s="2">
        <v>2242.63</v>
      </c>
    </row>
    <row r="3774">
      <c r="A3774" s="1">
        <v>40815</v>
      </c>
      <c r="B3774" s="2">
        <v>2303.97</v>
      </c>
      <c r="C3774" s="2">
        <v>-24.28</v>
      </c>
      <c r="D3774" s="2">
        <v>2368.21</v>
      </c>
      <c r="E3774" s="2">
        <v>2264.68</v>
      </c>
    </row>
    <row r="3775">
      <c r="A3775" s="1">
        <v>40814</v>
      </c>
      <c r="B3775" s="2">
        <v>2328.25</v>
      </c>
      <c r="C3775" s="2">
        <v>-34.29</v>
      </c>
      <c r="D3775" s="2">
        <v>2391.41</v>
      </c>
      <c r="E3775" s="2">
        <v>2326.08</v>
      </c>
    </row>
    <row r="3776">
      <c r="A3776" s="1">
        <v>40813</v>
      </c>
      <c r="B3776" s="2">
        <v>2362.54</v>
      </c>
      <c r="C3776" s="2">
        <v>20.2</v>
      </c>
      <c r="D3776" s="2">
        <v>2401.5</v>
      </c>
      <c r="E3776" s="2">
        <v>2350.17</v>
      </c>
    </row>
    <row r="3777">
      <c r="A3777" s="1">
        <v>40812</v>
      </c>
      <c r="B3777" s="2">
        <v>2342.34</v>
      </c>
      <c r="C3777" s="2">
        <v>28.75</v>
      </c>
      <c r="D3777" s="2">
        <v>2345.32</v>
      </c>
      <c r="E3777" s="2">
        <v>2275.09</v>
      </c>
    </row>
    <row r="3778">
      <c r="A3778" s="1">
        <v>40809</v>
      </c>
      <c r="B3778" s="2">
        <v>2313.59</v>
      </c>
      <c r="C3778" s="2">
        <v>23.35</v>
      </c>
      <c r="D3778" s="2">
        <v>2323.96</v>
      </c>
      <c r="E3778" s="2">
        <v>2270.36</v>
      </c>
    </row>
    <row r="3779">
      <c r="A3779" s="1">
        <v>40808</v>
      </c>
      <c r="B3779" s="2">
        <v>2290.24</v>
      </c>
      <c r="C3779" s="2">
        <v>-77.27</v>
      </c>
      <c r="D3779" s="2">
        <v>2327.06</v>
      </c>
      <c r="E3779" s="2">
        <v>2255.52</v>
      </c>
    </row>
    <row r="3780">
      <c r="A3780" s="1">
        <v>40807</v>
      </c>
      <c r="B3780" s="2">
        <v>2367.51</v>
      </c>
      <c r="C3780" s="2">
        <v>-39.34</v>
      </c>
      <c r="D3780" s="2">
        <v>2433.47</v>
      </c>
      <c r="E3780" s="2">
        <v>2366.72</v>
      </c>
    </row>
    <row r="3781">
      <c r="A3781" s="1">
        <v>40806</v>
      </c>
      <c r="B3781" s="2">
        <v>2406.85</v>
      </c>
      <c r="C3781" s="2">
        <v>-13.49</v>
      </c>
      <c r="D3781" s="2">
        <v>2450.68</v>
      </c>
      <c r="E3781" s="2">
        <v>2403.88</v>
      </c>
    </row>
    <row r="3782">
      <c r="A3782" s="1">
        <v>40805</v>
      </c>
      <c r="B3782" s="2">
        <v>2420.34</v>
      </c>
      <c r="C3782" s="2">
        <v>2.8</v>
      </c>
      <c r="D3782" s="2">
        <v>2431.84</v>
      </c>
      <c r="E3782" s="2">
        <v>2369.47</v>
      </c>
    </row>
    <row r="3783">
      <c r="A3783" s="1">
        <v>40802</v>
      </c>
      <c r="B3783" s="2">
        <v>2417.54</v>
      </c>
      <c r="C3783" s="2">
        <v>20.47</v>
      </c>
      <c r="D3783" s="2">
        <v>2420.55</v>
      </c>
      <c r="E3783" s="2">
        <v>2393.79</v>
      </c>
    </row>
    <row r="3784">
      <c r="A3784" s="1">
        <v>40801</v>
      </c>
      <c r="B3784" s="2">
        <v>2397.07</v>
      </c>
      <c r="C3784" s="2">
        <v>35.46</v>
      </c>
      <c r="D3784" s="2">
        <v>2400.35</v>
      </c>
      <c r="E3784" s="2">
        <v>2363.43</v>
      </c>
    </row>
    <row r="3785">
      <c r="A3785" s="1">
        <v>40800</v>
      </c>
      <c r="B3785" s="2">
        <v>2361.61</v>
      </c>
      <c r="C3785" s="2">
        <v>33.72</v>
      </c>
      <c r="D3785" s="2">
        <v>2388</v>
      </c>
      <c r="E3785" s="2">
        <v>2317.46</v>
      </c>
    </row>
    <row r="3786">
      <c r="A3786" s="1">
        <v>40799</v>
      </c>
      <c r="B3786" s="2">
        <v>2327.89</v>
      </c>
      <c r="C3786" s="2">
        <v>30.21</v>
      </c>
      <c r="D3786" s="2">
        <v>2332.94</v>
      </c>
      <c r="E3786" s="2">
        <v>2295.65</v>
      </c>
    </row>
    <row r="3787">
      <c r="A3787" s="1">
        <v>40798</v>
      </c>
      <c r="B3787" s="2">
        <v>2297.68</v>
      </c>
      <c r="C3787" s="2">
        <v>29.7</v>
      </c>
      <c r="D3787" s="2">
        <v>2298.14</v>
      </c>
      <c r="E3787" s="2">
        <v>2242.9</v>
      </c>
    </row>
    <row r="3788">
      <c r="A3788" s="1">
        <v>40795</v>
      </c>
      <c r="B3788" s="2">
        <v>2267.98</v>
      </c>
      <c r="C3788" s="2">
        <v>-53.07</v>
      </c>
      <c r="D3788" s="2">
        <v>2312.87</v>
      </c>
      <c r="E3788" s="2">
        <v>2255.08</v>
      </c>
    </row>
    <row r="3789">
      <c r="A3789" s="1">
        <v>40794</v>
      </c>
      <c r="B3789" s="2">
        <v>2321.05</v>
      </c>
      <c r="C3789" s="2">
        <v>-9.9</v>
      </c>
      <c r="D3789" s="2">
        <v>2352.72</v>
      </c>
      <c r="E3789" s="2">
        <v>2313.18</v>
      </c>
    </row>
    <row r="3790">
      <c r="A3790" s="1">
        <v>40793</v>
      </c>
      <c r="B3790" s="2">
        <v>2330.95</v>
      </c>
      <c r="C3790" s="2">
        <v>59.02</v>
      </c>
      <c r="D3790" s="2">
        <v>2331.01</v>
      </c>
      <c r="E3790" s="2">
        <v>2299.59</v>
      </c>
    </row>
    <row r="3791">
      <c r="A3791" s="1">
        <v>40792</v>
      </c>
      <c r="B3791" s="2">
        <v>2271.93</v>
      </c>
      <c r="C3791" s="2">
        <v>-0.24</v>
      </c>
      <c r="D3791" s="2">
        <v>2275.9</v>
      </c>
      <c r="E3791" s="2">
        <v>2214.53</v>
      </c>
    </row>
    <row r="3792">
      <c r="A3792" s="1">
        <v>40788</v>
      </c>
      <c r="B3792" s="2">
        <v>2272.17</v>
      </c>
      <c r="C3792" s="2">
        <v>-53.69</v>
      </c>
      <c r="D3792" s="2">
        <v>2295.16</v>
      </c>
      <c r="E3792" s="2">
        <v>2260.81</v>
      </c>
    </row>
    <row r="3793">
      <c r="A3793" s="1">
        <v>40787</v>
      </c>
      <c r="B3793" s="2">
        <v>2325.86</v>
      </c>
      <c r="C3793" s="2">
        <v>-23.02</v>
      </c>
      <c r="D3793" s="2">
        <v>2372.91</v>
      </c>
      <c r="E3793" s="2">
        <v>2323.74</v>
      </c>
    </row>
    <row r="3794">
      <c r="A3794" s="1">
        <v>40786</v>
      </c>
      <c r="B3794" s="2">
        <v>2348.88</v>
      </c>
      <c r="C3794" s="2">
        <v>3.57</v>
      </c>
      <c r="D3794" s="2">
        <v>2377.24</v>
      </c>
      <c r="E3794" s="2">
        <v>2329.46</v>
      </c>
    </row>
    <row r="3795">
      <c r="A3795" s="1">
        <v>40785</v>
      </c>
      <c r="B3795" s="2">
        <v>2345.31</v>
      </c>
      <c r="C3795" s="2">
        <v>14.41</v>
      </c>
      <c r="D3795" s="2">
        <v>2358.32</v>
      </c>
      <c r="E3795" s="2">
        <v>2308.38</v>
      </c>
    </row>
    <row r="3796">
      <c r="A3796" s="1">
        <v>40784</v>
      </c>
      <c r="B3796" s="2">
        <v>2330.9</v>
      </c>
      <c r="C3796" s="2">
        <v>65.14</v>
      </c>
      <c r="D3796" s="2">
        <v>2331.47</v>
      </c>
      <c r="E3796" s="2">
        <v>2292.92</v>
      </c>
    </row>
    <row r="3797">
      <c r="A3797" s="1">
        <v>40781</v>
      </c>
      <c r="B3797" s="2">
        <v>2265.76</v>
      </c>
      <c r="C3797" s="2">
        <v>56.34</v>
      </c>
      <c r="D3797" s="2">
        <v>2273.56</v>
      </c>
      <c r="E3797" s="2">
        <v>2181.99</v>
      </c>
    </row>
    <row r="3798">
      <c r="A3798" s="1">
        <v>40780</v>
      </c>
      <c r="B3798" s="2">
        <v>2209.42</v>
      </c>
      <c r="C3798" s="2">
        <v>-38.6</v>
      </c>
      <c r="D3798" s="2">
        <v>2257.11</v>
      </c>
      <c r="E3798" s="2">
        <v>2203.44</v>
      </c>
    </row>
    <row r="3799">
      <c r="A3799" s="1">
        <v>40779</v>
      </c>
      <c r="B3799" s="2">
        <v>2248.02</v>
      </c>
      <c r="C3799" s="2">
        <v>16.92</v>
      </c>
      <c r="D3799" s="2">
        <v>2251.35</v>
      </c>
      <c r="E3799" s="2">
        <v>2206.39</v>
      </c>
    </row>
    <row r="3800">
      <c r="A3800" s="1">
        <v>40778</v>
      </c>
      <c r="B3800" s="2">
        <v>2231.1</v>
      </c>
      <c r="C3800" s="2">
        <v>88.58</v>
      </c>
      <c r="D3800" s="2">
        <v>2231.1</v>
      </c>
      <c r="E3800" s="2">
        <v>2148.24</v>
      </c>
    </row>
    <row r="3801">
      <c r="A3801" s="1">
        <v>40777</v>
      </c>
      <c r="B3801" s="2">
        <v>2142.52</v>
      </c>
      <c r="C3801" s="2">
        <v>6.82</v>
      </c>
      <c r="D3801" s="2">
        <v>2184.54</v>
      </c>
      <c r="E3801" s="2">
        <v>2135.62</v>
      </c>
    </row>
    <row r="3802">
      <c r="A3802" s="1">
        <v>40774</v>
      </c>
      <c r="B3802" s="2">
        <v>2135.7</v>
      </c>
      <c r="C3802" s="2">
        <v>-36.41</v>
      </c>
      <c r="D3802" s="2">
        <v>2203.45</v>
      </c>
      <c r="E3802" s="2">
        <v>2132.64</v>
      </c>
    </row>
    <row r="3803">
      <c r="A3803" s="1">
        <v>40773</v>
      </c>
      <c r="B3803" s="2">
        <v>2172.11</v>
      </c>
      <c r="C3803" s="2">
        <v>-113.77</v>
      </c>
      <c r="D3803" s="2">
        <v>2219.87</v>
      </c>
      <c r="E3803" s="2">
        <v>2153.41</v>
      </c>
    </row>
    <row r="3804">
      <c r="A3804" s="1">
        <v>40772</v>
      </c>
      <c r="B3804" s="2">
        <v>2285.88</v>
      </c>
      <c r="C3804" s="2">
        <v>-13.2</v>
      </c>
      <c r="D3804" s="2">
        <v>2320.08</v>
      </c>
      <c r="E3804" s="2">
        <v>2262.12</v>
      </c>
    </row>
    <row r="3805">
      <c r="A3805" s="1">
        <v>40771</v>
      </c>
      <c r="B3805" s="2">
        <v>2299.08</v>
      </c>
      <c r="C3805" s="2">
        <v>-19.13</v>
      </c>
      <c r="D3805" s="2">
        <v>2317.54</v>
      </c>
      <c r="E3805" s="2">
        <v>2268.47</v>
      </c>
    </row>
    <row r="3806">
      <c r="A3806" s="1">
        <v>40770</v>
      </c>
      <c r="B3806" s="2">
        <v>2318.21</v>
      </c>
      <c r="C3806" s="2">
        <v>33.58</v>
      </c>
      <c r="D3806" s="2">
        <v>2318.21</v>
      </c>
      <c r="E3806" s="2">
        <v>2283.38</v>
      </c>
    </row>
    <row r="3807">
      <c r="A3807" s="1">
        <v>40767</v>
      </c>
      <c r="B3807" s="2">
        <v>2284.63</v>
      </c>
      <c r="C3807" s="2">
        <v>15.71</v>
      </c>
      <c r="D3807" s="2">
        <v>2298.45</v>
      </c>
      <c r="E3807" s="2">
        <v>2256.16</v>
      </c>
    </row>
    <row r="3808">
      <c r="A3808" s="1">
        <v>40766</v>
      </c>
      <c r="B3808" s="2">
        <v>2268.92</v>
      </c>
      <c r="C3808" s="2">
        <v>98.45</v>
      </c>
      <c r="D3808" s="2">
        <v>2290.29</v>
      </c>
      <c r="E3808" s="2">
        <v>2190.23</v>
      </c>
    </row>
    <row r="3809">
      <c r="A3809" s="1">
        <v>40765</v>
      </c>
      <c r="B3809" s="2">
        <v>2170.47</v>
      </c>
      <c r="C3809" s="2">
        <v>-91.82</v>
      </c>
      <c r="D3809" s="2">
        <v>2242.94</v>
      </c>
      <c r="E3809" s="2">
        <v>2167.49</v>
      </c>
    </row>
    <row r="3810">
      <c r="A3810" s="1">
        <v>40764</v>
      </c>
      <c r="B3810" s="2">
        <v>2262.29</v>
      </c>
      <c r="C3810" s="2">
        <v>105.22</v>
      </c>
      <c r="D3810" s="2">
        <v>2263.3</v>
      </c>
      <c r="E3810" s="2">
        <v>2130.51</v>
      </c>
    </row>
    <row r="3811">
      <c r="A3811" s="1">
        <v>40763</v>
      </c>
      <c r="B3811" s="2">
        <v>2157.07</v>
      </c>
      <c r="C3811" s="2">
        <v>-140.21</v>
      </c>
      <c r="D3811" s="2">
        <v>2264.36</v>
      </c>
      <c r="E3811" s="2">
        <v>2157.07</v>
      </c>
    </row>
    <row r="3812">
      <c r="A3812" s="1">
        <v>40760</v>
      </c>
      <c r="B3812" s="2">
        <v>2297.28</v>
      </c>
      <c r="C3812" s="2">
        <v>-13.42</v>
      </c>
      <c r="D3812" s="2">
        <v>2345.75</v>
      </c>
      <c r="E3812" s="2">
        <v>2231.47</v>
      </c>
    </row>
    <row r="3813">
      <c r="A3813" s="1">
        <v>40759</v>
      </c>
      <c r="B3813" s="2">
        <v>2310.7</v>
      </c>
      <c r="C3813" s="2">
        <v>-110.37</v>
      </c>
      <c r="D3813" s="2">
        <v>2391.41</v>
      </c>
      <c r="E3813" s="2">
        <v>2310.55</v>
      </c>
    </row>
    <row r="3814">
      <c r="A3814" s="1">
        <v>40758</v>
      </c>
      <c r="B3814" s="2">
        <v>2421.07</v>
      </c>
      <c r="C3814" s="2">
        <v>22.08</v>
      </c>
      <c r="D3814" s="2">
        <v>2425.2</v>
      </c>
      <c r="E3814" s="2">
        <v>2360.52</v>
      </c>
    </row>
    <row r="3815">
      <c r="A3815" s="1">
        <v>40757</v>
      </c>
      <c r="B3815" s="2">
        <v>2398.99</v>
      </c>
      <c r="C3815" s="2">
        <v>-64.03</v>
      </c>
      <c r="D3815" s="2">
        <v>2461.38</v>
      </c>
      <c r="E3815" s="2">
        <v>2397.44</v>
      </c>
    </row>
    <row r="3816">
      <c r="A3816" s="1">
        <v>40756</v>
      </c>
      <c r="B3816" s="2">
        <v>2463.02</v>
      </c>
      <c r="C3816" s="2">
        <v>-9.17</v>
      </c>
      <c r="D3816" s="2">
        <v>2507.44</v>
      </c>
      <c r="E3816" s="2">
        <v>2432.81</v>
      </c>
    </row>
    <row r="3817">
      <c r="A3817" s="1">
        <v>40753</v>
      </c>
      <c r="B3817" s="2">
        <v>2472.19</v>
      </c>
      <c r="C3817" s="2">
        <v>-9.37</v>
      </c>
      <c r="D3817" s="2">
        <v>2498.79</v>
      </c>
      <c r="E3817" s="2">
        <v>2450.22</v>
      </c>
    </row>
    <row r="3818">
      <c r="A3818" s="1">
        <v>40752</v>
      </c>
      <c r="B3818" s="2">
        <v>2481.56</v>
      </c>
      <c r="C3818" s="2">
        <v>4.93</v>
      </c>
      <c r="D3818" s="2">
        <v>2512.4</v>
      </c>
      <c r="E3818" s="2">
        <v>2469.11</v>
      </c>
    </row>
    <row r="3819">
      <c r="A3819" s="1">
        <v>40751</v>
      </c>
      <c r="B3819" s="2">
        <v>2476.63</v>
      </c>
      <c r="C3819" s="2">
        <v>-65.17</v>
      </c>
      <c r="D3819" s="2">
        <v>2527.96</v>
      </c>
      <c r="E3819" s="2">
        <v>2471.36</v>
      </c>
    </row>
    <row r="3820">
      <c r="A3820" s="1">
        <v>40750</v>
      </c>
      <c r="B3820" s="2">
        <v>2541.8</v>
      </c>
      <c r="C3820" s="2">
        <v>5.6</v>
      </c>
      <c r="D3820" s="2">
        <v>2551.21</v>
      </c>
      <c r="E3820" s="2">
        <v>2530.37</v>
      </c>
    </row>
    <row r="3821">
      <c r="A3821" s="1">
        <v>40749</v>
      </c>
      <c r="B3821" s="2">
        <v>2536.2</v>
      </c>
      <c r="C3821" s="2">
        <v>-5.6</v>
      </c>
      <c r="D3821" s="2">
        <v>2550.09</v>
      </c>
      <c r="E3821" s="2">
        <v>2517.39</v>
      </c>
    </row>
    <row r="3822">
      <c r="A3822" s="1">
        <v>40746</v>
      </c>
      <c r="B3822" s="2">
        <v>2541.8</v>
      </c>
      <c r="C3822" s="2">
        <v>26.43</v>
      </c>
      <c r="D3822" s="2">
        <v>2545.29</v>
      </c>
      <c r="E3822" s="2">
        <v>2513.09</v>
      </c>
    </row>
    <row r="3823">
      <c r="A3823" s="1">
        <v>40745</v>
      </c>
      <c r="B3823" s="2">
        <v>2515.37</v>
      </c>
      <c r="C3823" s="2">
        <v>17.24</v>
      </c>
      <c r="D3823" s="2">
        <v>2528.85</v>
      </c>
      <c r="E3823" s="2">
        <v>2487.73</v>
      </c>
    </row>
    <row r="3824">
      <c r="A3824" s="1">
        <v>40744</v>
      </c>
      <c r="B3824" s="2">
        <v>2498.13</v>
      </c>
      <c r="C3824" s="2">
        <v>-10.85</v>
      </c>
      <c r="D3824" s="2">
        <v>2523.86</v>
      </c>
      <c r="E3824" s="2">
        <v>2494.68</v>
      </c>
    </row>
    <row r="3825">
      <c r="A3825" s="1">
        <v>40743</v>
      </c>
      <c r="B3825" s="2">
        <v>2508.98</v>
      </c>
      <c r="C3825" s="2">
        <v>56.66</v>
      </c>
      <c r="D3825" s="2">
        <v>2511.5</v>
      </c>
      <c r="E3825" s="2">
        <v>2477.22</v>
      </c>
    </row>
    <row r="3826">
      <c r="A3826" s="1">
        <v>40742</v>
      </c>
      <c r="B3826" s="2">
        <v>2452.32</v>
      </c>
      <c r="C3826" s="2">
        <v>-13.24</v>
      </c>
      <c r="D3826" s="2">
        <v>2463.35</v>
      </c>
      <c r="E3826" s="2">
        <v>2429.94</v>
      </c>
    </row>
    <row r="3827">
      <c r="A3827" s="1">
        <v>40739</v>
      </c>
      <c r="B3827" s="2">
        <v>2465.56</v>
      </c>
      <c r="C3827" s="2">
        <v>33.07</v>
      </c>
      <c r="D3827" s="2">
        <v>2466.28</v>
      </c>
      <c r="E3827" s="2">
        <v>2444.07</v>
      </c>
    </row>
    <row r="3828">
      <c r="A3828" s="1">
        <v>40738</v>
      </c>
      <c r="B3828" s="2">
        <v>2432.49</v>
      </c>
      <c r="C3828" s="2">
        <v>-28.63</v>
      </c>
      <c r="D3828" s="2">
        <v>2480.26</v>
      </c>
      <c r="E3828" s="2">
        <v>2425.31</v>
      </c>
    </row>
    <row r="3829">
      <c r="A3829" s="1">
        <v>40737</v>
      </c>
      <c r="B3829" s="2">
        <v>2461.12</v>
      </c>
      <c r="C3829" s="2">
        <v>9.04</v>
      </c>
      <c r="D3829" s="2">
        <v>2487.18</v>
      </c>
      <c r="E3829" s="2">
        <v>2454.18</v>
      </c>
    </row>
    <row r="3830">
      <c r="A3830" s="1">
        <v>40736</v>
      </c>
      <c r="B3830" s="2">
        <v>2452.08</v>
      </c>
      <c r="C3830" s="2">
        <v>-19.05</v>
      </c>
      <c r="D3830" s="2">
        <v>2475.68</v>
      </c>
      <c r="E3830" s="2">
        <v>2450.34</v>
      </c>
    </row>
    <row r="3831">
      <c r="A3831" s="1">
        <v>40735</v>
      </c>
      <c r="B3831" s="2">
        <v>2471.13</v>
      </c>
      <c r="C3831" s="2">
        <v>-45.62</v>
      </c>
      <c r="D3831" s="2">
        <v>2502.6</v>
      </c>
      <c r="E3831" s="2">
        <v>2462.88</v>
      </c>
    </row>
    <row r="3832">
      <c r="A3832" s="1">
        <v>40732</v>
      </c>
      <c r="B3832" s="2">
        <v>2516.75</v>
      </c>
      <c r="C3832" s="2">
        <v>-7.32</v>
      </c>
      <c r="D3832" s="2">
        <v>2516.78</v>
      </c>
      <c r="E3832" s="2">
        <v>2488.76</v>
      </c>
    </row>
    <row r="3833">
      <c r="A3833" s="1">
        <v>40731</v>
      </c>
      <c r="B3833" s="2">
        <v>2524.07</v>
      </c>
      <c r="C3833" s="2">
        <v>35.89</v>
      </c>
      <c r="D3833" s="2">
        <v>2530.45</v>
      </c>
      <c r="E3833" s="2">
        <v>2504.89</v>
      </c>
    </row>
    <row r="3834">
      <c r="A3834" s="1">
        <v>40730</v>
      </c>
      <c r="B3834" s="2">
        <v>2488.18</v>
      </c>
      <c r="C3834" s="2">
        <v>7.71</v>
      </c>
      <c r="D3834" s="2">
        <v>2493.61</v>
      </c>
      <c r="E3834" s="2">
        <v>2470.28</v>
      </c>
    </row>
    <row r="3835">
      <c r="A3835" s="1">
        <v>40729</v>
      </c>
      <c r="B3835" s="2">
        <v>2480.47</v>
      </c>
      <c r="C3835" s="2">
        <v>10.58</v>
      </c>
      <c r="D3835" s="2">
        <v>2483.82</v>
      </c>
      <c r="E3835" s="2">
        <v>2465.94</v>
      </c>
    </row>
    <row r="3836">
      <c r="A3836" s="1">
        <v>40725</v>
      </c>
      <c r="B3836" s="2">
        <v>2469.89</v>
      </c>
      <c r="C3836" s="2">
        <v>38.21</v>
      </c>
      <c r="D3836" s="2">
        <v>2471.95</v>
      </c>
      <c r="E3836" s="2">
        <v>2427.2</v>
      </c>
    </row>
    <row r="3837">
      <c r="A3837" s="1">
        <v>40724</v>
      </c>
      <c r="B3837" s="2">
        <v>2431.68</v>
      </c>
      <c r="C3837" s="2">
        <v>32.04</v>
      </c>
      <c r="D3837" s="2">
        <v>2434.08</v>
      </c>
      <c r="E3837" s="2">
        <v>2408.26</v>
      </c>
    </row>
    <row r="3838">
      <c r="A3838" s="1">
        <v>40723</v>
      </c>
      <c r="B3838" s="2">
        <v>2399.64</v>
      </c>
      <c r="C3838" s="2">
        <v>9.08</v>
      </c>
      <c r="D3838" s="2">
        <v>2404.75</v>
      </c>
      <c r="E3838" s="2">
        <v>2383.34</v>
      </c>
    </row>
    <row r="3839">
      <c r="A3839" s="1">
        <v>40722</v>
      </c>
      <c r="B3839" s="2">
        <v>2390.56</v>
      </c>
      <c r="C3839" s="2">
        <v>35.05</v>
      </c>
      <c r="D3839" s="2">
        <v>2391.79</v>
      </c>
      <c r="E3839" s="2">
        <v>2358.34</v>
      </c>
    </row>
    <row r="3840">
      <c r="A3840" s="1">
        <v>40721</v>
      </c>
      <c r="B3840" s="2">
        <v>2355.51</v>
      </c>
      <c r="C3840" s="2">
        <v>36.79</v>
      </c>
      <c r="D3840" s="2">
        <v>2366.99</v>
      </c>
      <c r="E3840" s="2">
        <v>2316.71</v>
      </c>
    </row>
    <row r="3841">
      <c r="A3841" s="1">
        <v>40718</v>
      </c>
      <c r="B3841" s="2">
        <v>2318.72</v>
      </c>
      <c r="C3841" s="2">
        <v>-39.73</v>
      </c>
      <c r="D3841" s="2">
        <v>2349.99</v>
      </c>
      <c r="E3841" s="2">
        <v>2314.58</v>
      </c>
    </row>
    <row r="3842">
      <c r="A3842" s="1">
        <v>40717</v>
      </c>
      <c r="B3842" s="2">
        <v>2358.45</v>
      </c>
      <c r="C3842" s="2">
        <v>20.18</v>
      </c>
      <c r="D3842" s="2">
        <v>2360.18</v>
      </c>
      <c r="E3842" s="2">
        <v>2305.56</v>
      </c>
    </row>
    <row r="3843">
      <c r="A3843" s="1">
        <v>40716</v>
      </c>
      <c r="B3843" s="2">
        <v>2338.27</v>
      </c>
      <c r="C3843" s="2">
        <v>-16.72</v>
      </c>
      <c r="D3843" s="2">
        <v>2358.02</v>
      </c>
      <c r="E3843" s="2">
        <v>2337.31</v>
      </c>
    </row>
    <row r="3844">
      <c r="A3844" s="1">
        <v>40715</v>
      </c>
      <c r="B3844" s="2">
        <v>2354.99</v>
      </c>
      <c r="C3844" s="2">
        <v>49.63</v>
      </c>
      <c r="D3844" s="2">
        <v>2356.51</v>
      </c>
      <c r="E3844" s="2">
        <v>2304.68</v>
      </c>
    </row>
    <row r="3845">
      <c r="A3845" s="1">
        <v>40714</v>
      </c>
      <c r="B3845" s="2">
        <v>2305.36</v>
      </c>
      <c r="C3845" s="2">
        <v>11.92</v>
      </c>
      <c r="D3845" s="2">
        <v>2311.93</v>
      </c>
      <c r="E3845" s="2">
        <v>2286.97</v>
      </c>
    </row>
    <row r="3846">
      <c r="A3846" s="1">
        <v>40711</v>
      </c>
      <c r="B3846" s="2">
        <v>2293.44</v>
      </c>
      <c r="C3846" s="2">
        <v>-7.29</v>
      </c>
      <c r="D3846" s="2">
        <v>2324.34</v>
      </c>
      <c r="E3846" s="2">
        <v>2286.98</v>
      </c>
    </row>
    <row r="3847">
      <c r="A3847" s="1">
        <v>40710</v>
      </c>
      <c r="B3847" s="2">
        <v>2300.73</v>
      </c>
      <c r="C3847" s="2">
        <v>-9.5</v>
      </c>
      <c r="D3847" s="2">
        <v>2318.31</v>
      </c>
      <c r="E3847" s="2">
        <v>2280.87</v>
      </c>
    </row>
    <row r="3848">
      <c r="A3848" s="1">
        <v>40709</v>
      </c>
      <c r="B3848" s="2">
        <v>2310.23</v>
      </c>
      <c r="C3848" s="2">
        <v>-43.22</v>
      </c>
      <c r="D3848" s="2">
        <v>2346</v>
      </c>
      <c r="E3848" s="2">
        <v>2305.14</v>
      </c>
    </row>
    <row r="3849">
      <c r="A3849" s="1">
        <v>40708</v>
      </c>
      <c r="B3849" s="2">
        <v>2353.45</v>
      </c>
      <c r="C3849" s="2">
        <v>29.35</v>
      </c>
      <c r="D3849" s="2">
        <v>2359.85</v>
      </c>
      <c r="E3849" s="2">
        <v>2343.04</v>
      </c>
    </row>
    <row r="3850">
      <c r="A3850" s="1">
        <v>40707</v>
      </c>
      <c r="B3850" s="2">
        <v>2324.1</v>
      </c>
      <c r="C3850" s="2">
        <v>1.4</v>
      </c>
      <c r="D3850" s="2">
        <v>2336.59</v>
      </c>
      <c r="E3850" s="2">
        <v>2315.83</v>
      </c>
    </row>
    <row r="3851">
      <c r="A3851" s="1">
        <v>40704</v>
      </c>
      <c r="B3851" s="2">
        <v>2322.7</v>
      </c>
      <c r="C3851" s="2">
        <v>-37.19</v>
      </c>
      <c r="D3851" s="2">
        <v>2353.87</v>
      </c>
      <c r="E3851" s="2">
        <v>2322.43</v>
      </c>
    </row>
    <row r="3852">
      <c r="A3852" s="1">
        <v>40703</v>
      </c>
      <c r="B3852" s="2">
        <v>2359.89</v>
      </c>
      <c r="C3852" s="2">
        <v>3.94</v>
      </c>
      <c r="D3852" s="2">
        <v>2371.51</v>
      </c>
      <c r="E3852" s="2">
        <v>2349.27</v>
      </c>
    </row>
    <row r="3853">
      <c r="A3853" s="1">
        <v>40702</v>
      </c>
      <c r="B3853" s="2">
        <v>2355.95</v>
      </c>
      <c r="C3853" s="2">
        <v>-16.63</v>
      </c>
      <c r="D3853" s="2">
        <v>2371.75</v>
      </c>
      <c r="E3853" s="2">
        <v>2349.39</v>
      </c>
    </row>
    <row r="3854">
      <c r="A3854" s="1">
        <v>40701</v>
      </c>
      <c r="B3854" s="2">
        <v>2372.58</v>
      </c>
      <c r="C3854" s="2">
        <v>-5.77</v>
      </c>
      <c r="D3854" s="2">
        <v>2393.28</v>
      </c>
      <c r="E3854" s="2">
        <v>2371.64</v>
      </c>
    </row>
    <row r="3855">
      <c r="A3855" s="1">
        <v>40700</v>
      </c>
      <c r="B3855" s="2">
        <v>2378.35</v>
      </c>
      <c r="C3855" s="2">
        <v>-18.64</v>
      </c>
      <c r="D3855" s="2">
        <v>2404.4</v>
      </c>
      <c r="E3855" s="2">
        <v>2377.05</v>
      </c>
    </row>
    <row r="3856">
      <c r="A3856" s="1">
        <v>40697</v>
      </c>
      <c r="B3856" s="2">
        <v>2396.99</v>
      </c>
      <c r="C3856" s="2">
        <v>-35.94</v>
      </c>
      <c r="D3856" s="2">
        <v>2423.78</v>
      </c>
      <c r="E3856" s="2">
        <v>2393.96</v>
      </c>
    </row>
    <row r="3857">
      <c r="A3857" s="1">
        <v>40696</v>
      </c>
      <c r="B3857" s="2">
        <v>2432.93</v>
      </c>
      <c r="C3857" s="2">
        <v>4.43</v>
      </c>
      <c r="D3857" s="2">
        <v>2442.3</v>
      </c>
      <c r="E3857" s="2">
        <v>2420.37</v>
      </c>
    </row>
    <row r="3858">
      <c r="A3858" s="1">
        <v>40695</v>
      </c>
      <c r="B3858" s="2">
        <v>2428.5</v>
      </c>
      <c r="C3858" s="2">
        <v>-51.5</v>
      </c>
      <c r="D3858" s="2">
        <v>2482.16</v>
      </c>
      <c r="E3858" s="2">
        <v>2426.95</v>
      </c>
    </row>
    <row r="3859">
      <c r="A3859" s="1">
        <v>40694</v>
      </c>
      <c r="B3859" s="2">
        <v>2480</v>
      </c>
      <c r="C3859" s="2">
        <v>38.1</v>
      </c>
      <c r="D3859" s="2">
        <v>2480</v>
      </c>
      <c r="E3859" s="2">
        <v>2453.54</v>
      </c>
    </row>
    <row r="3860">
      <c r="A3860" s="1">
        <v>40690</v>
      </c>
      <c r="B3860" s="2">
        <v>2441.9</v>
      </c>
      <c r="C3860" s="2">
        <v>10.79</v>
      </c>
      <c r="D3860" s="2">
        <v>2445.05</v>
      </c>
      <c r="E3860" s="2">
        <v>2432.73</v>
      </c>
    </row>
    <row r="3861">
      <c r="A3861" s="1">
        <v>40689</v>
      </c>
      <c r="B3861" s="2">
        <v>2431.11</v>
      </c>
      <c r="C3861" s="2">
        <v>15.66</v>
      </c>
      <c r="D3861" s="2">
        <v>2437.47</v>
      </c>
      <c r="E3861" s="2">
        <v>2410.39</v>
      </c>
    </row>
    <row r="3862">
      <c r="A3862" s="1">
        <v>40688</v>
      </c>
      <c r="B3862" s="2">
        <v>2415.45</v>
      </c>
      <c r="C3862" s="2">
        <v>8.13</v>
      </c>
      <c r="D3862" s="2">
        <v>2426.48</v>
      </c>
      <c r="E3862" s="2">
        <v>2402.67</v>
      </c>
    </row>
    <row r="3863">
      <c r="A3863" s="1">
        <v>40687</v>
      </c>
      <c r="B3863" s="2">
        <v>2407.32</v>
      </c>
      <c r="C3863" s="2">
        <v>-13.83</v>
      </c>
      <c r="D3863" s="2">
        <v>2427.26</v>
      </c>
      <c r="E3863" s="2">
        <v>2406.08</v>
      </c>
    </row>
    <row r="3864">
      <c r="A3864" s="1">
        <v>40686</v>
      </c>
      <c r="B3864" s="2">
        <v>2421.15</v>
      </c>
      <c r="C3864" s="2">
        <v>-36.13</v>
      </c>
      <c r="D3864" s="2">
        <v>2430.63</v>
      </c>
      <c r="E3864" s="2">
        <v>2410.33</v>
      </c>
    </row>
    <row r="3865">
      <c r="A3865" s="1">
        <v>40683</v>
      </c>
      <c r="B3865" s="2">
        <v>2457.28</v>
      </c>
      <c r="C3865" s="2">
        <v>-19</v>
      </c>
      <c r="D3865" s="2">
        <v>2475.63</v>
      </c>
      <c r="E3865" s="2">
        <v>2454.46</v>
      </c>
    </row>
    <row r="3866">
      <c r="A3866" s="1">
        <v>40682</v>
      </c>
      <c r="B3866" s="2">
        <v>2476.28</v>
      </c>
      <c r="C3866" s="2">
        <v>7.2</v>
      </c>
      <c r="D3866" s="2">
        <v>2481.03</v>
      </c>
      <c r="E3866" s="2">
        <v>2461.37</v>
      </c>
    </row>
    <row r="3867">
      <c r="A3867" s="1">
        <v>40681</v>
      </c>
      <c r="B3867" s="2">
        <v>2469.08</v>
      </c>
      <c r="C3867" s="2">
        <v>20.41</v>
      </c>
      <c r="D3867" s="2">
        <v>2472.69</v>
      </c>
      <c r="E3867" s="2">
        <v>2442.47</v>
      </c>
    </row>
    <row r="3868">
      <c r="A3868" s="1">
        <v>40680</v>
      </c>
      <c r="B3868" s="2">
        <v>2448.67</v>
      </c>
      <c r="C3868" s="2">
        <v>7.29</v>
      </c>
      <c r="D3868" s="2">
        <v>2448.9</v>
      </c>
      <c r="E3868" s="2">
        <v>2424.46</v>
      </c>
    </row>
    <row r="3869">
      <c r="A3869" s="1">
        <v>40679</v>
      </c>
      <c r="B3869" s="2">
        <v>2441.38</v>
      </c>
      <c r="C3869" s="2">
        <v>-43.18</v>
      </c>
      <c r="D3869" s="2">
        <v>2480.56</v>
      </c>
      <c r="E3869" s="2">
        <v>2436.15</v>
      </c>
    </row>
    <row r="3870">
      <c r="A3870" s="1">
        <v>40676</v>
      </c>
      <c r="B3870" s="2">
        <v>2484.56</v>
      </c>
      <c r="C3870" s="2">
        <v>-29.92</v>
      </c>
      <c r="D3870" s="2">
        <v>2512.52</v>
      </c>
      <c r="E3870" s="2">
        <v>2484.06</v>
      </c>
    </row>
    <row r="3871">
      <c r="A3871" s="1">
        <v>40675</v>
      </c>
      <c r="B3871" s="2">
        <v>2514.48</v>
      </c>
      <c r="C3871" s="2">
        <v>15.5</v>
      </c>
      <c r="D3871" s="2">
        <v>2517.16</v>
      </c>
      <c r="E3871" s="2">
        <v>2477.21</v>
      </c>
    </row>
    <row r="3872">
      <c r="A3872" s="1">
        <v>40674</v>
      </c>
      <c r="B3872" s="2">
        <v>2498.98</v>
      </c>
      <c r="C3872" s="2">
        <v>-18.98</v>
      </c>
      <c r="D3872" s="2">
        <v>2522.81</v>
      </c>
      <c r="E3872" s="2">
        <v>2482.64</v>
      </c>
    </row>
    <row r="3873">
      <c r="A3873" s="1">
        <v>40673</v>
      </c>
      <c r="B3873" s="2">
        <v>2517.96</v>
      </c>
      <c r="C3873" s="2">
        <v>21.28</v>
      </c>
      <c r="D3873" s="2">
        <v>2521.33</v>
      </c>
      <c r="E3873" s="2">
        <v>2500.72</v>
      </c>
    </row>
    <row r="3874">
      <c r="A3874" s="1">
        <v>40672</v>
      </c>
      <c r="B3874" s="2">
        <v>2496.68</v>
      </c>
      <c r="C3874" s="2">
        <v>8.23</v>
      </c>
      <c r="D3874" s="2">
        <v>2505.77</v>
      </c>
      <c r="E3874" s="2">
        <v>2482.05</v>
      </c>
    </row>
    <row r="3875">
      <c r="A3875" s="1">
        <v>40669</v>
      </c>
      <c r="B3875" s="2">
        <v>2488.45</v>
      </c>
      <c r="C3875" s="2">
        <v>8.34</v>
      </c>
      <c r="D3875" s="2">
        <v>2518.16</v>
      </c>
      <c r="E3875" s="2">
        <v>2481.11</v>
      </c>
    </row>
    <row r="3876">
      <c r="A3876" s="1">
        <v>40668</v>
      </c>
      <c r="B3876" s="2">
        <v>2480.11</v>
      </c>
      <c r="C3876" s="2">
        <v>-12.84</v>
      </c>
      <c r="D3876" s="2">
        <v>2508.13</v>
      </c>
      <c r="E3876" s="2">
        <v>2471.25</v>
      </c>
    </row>
    <row r="3877">
      <c r="A3877" s="1">
        <v>40667</v>
      </c>
      <c r="B3877" s="2">
        <v>2492.95</v>
      </c>
      <c r="C3877" s="2">
        <v>-4.58</v>
      </c>
      <c r="D3877" s="2">
        <v>2504.38</v>
      </c>
      <c r="E3877" s="2">
        <v>2472.25</v>
      </c>
    </row>
    <row r="3878">
      <c r="A3878" s="1">
        <v>40666</v>
      </c>
      <c r="B3878" s="2">
        <v>2497.53</v>
      </c>
      <c r="C3878" s="2">
        <v>-11.94</v>
      </c>
      <c r="D3878" s="2">
        <v>2509.34</v>
      </c>
      <c r="E3878" s="2">
        <v>2481.38</v>
      </c>
    </row>
    <row r="3879">
      <c r="A3879" s="1">
        <v>40665</v>
      </c>
      <c r="B3879" s="2">
        <v>2509.47</v>
      </c>
      <c r="C3879" s="2">
        <v>0.17</v>
      </c>
      <c r="D3879" s="2">
        <v>2523.65</v>
      </c>
      <c r="E3879" s="2">
        <v>2502.41</v>
      </c>
    </row>
    <row r="3880">
      <c r="A3880" s="1">
        <v>40662</v>
      </c>
      <c r="B3880" s="2">
        <v>2509.3</v>
      </c>
      <c r="C3880" s="2">
        <v>-6</v>
      </c>
      <c r="D3880" s="2">
        <v>2521.28</v>
      </c>
      <c r="E3880" s="2">
        <v>2508.44</v>
      </c>
    </row>
    <row r="3881">
      <c r="A3881" s="1">
        <v>40661</v>
      </c>
      <c r="B3881" s="2">
        <v>2515.3</v>
      </c>
      <c r="C3881" s="2">
        <v>-3.64</v>
      </c>
      <c r="D3881" s="2">
        <v>2517.47</v>
      </c>
      <c r="E3881" s="2">
        <v>2503.85</v>
      </c>
    </row>
    <row r="3882">
      <c r="A3882" s="1">
        <v>40660</v>
      </c>
      <c r="B3882" s="2">
        <v>2518.94</v>
      </c>
      <c r="C3882" s="2">
        <v>18.33</v>
      </c>
      <c r="D3882" s="2">
        <v>2521.3</v>
      </c>
      <c r="E3882" s="2">
        <v>2494.8</v>
      </c>
    </row>
    <row r="3883">
      <c r="A3883" s="1">
        <v>40659</v>
      </c>
      <c r="B3883" s="2">
        <v>2500.61</v>
      </c>
      <c r="C3883" s="2">
        <v>12.85</v>
      </c>
      <c r="D3883" s="2">
        <v>2510.21</v>
      </c>
      <c r="E3883" s="2">
        <v>2488.89</v>
      </c>
    </row>
    <row r="3884">
      <c r="A3884" s="1">
        <v>40658</v>
      </c>
      <c r="B3884" s="2">
        <v>2487.76</v>
      </c>
      <c r="C3884" s="2">
        <v>6.7</v>
      </c>
      <c r="D3884" s="2">
        <v>2489.13</v>
      </c>
      <c r="E3884" s="2">
        <v>2478.78</v>
      </c>
    </row>
    <row r="3885">
      <c r="A3885" s="1">
        <v>40654</v>
      </c>
      <c r="B3885" s="2">
        <v>2481.06</v>
      </c>
      <c r="C3885" s="2">
        <v>20.39</v>
      </c>
      <c r="D3885" s="2">
        <v>2485.13</v>
      </c>
      <c r="E3885" s="2">
        <v>2473.74</v>
      </c>
    </row>
    <row r="3886">
      <c r="A3886" s="1">
        <v>40653</v>
      </c>
      <c r="B3886" s="2">
        <v>2460.67</v>
      </c>
      <c r="C3886" s="2">
        <v>53.22</v>
      </c>
      <c r="D3886" s="2">
        <v>2463.72</v>
      </c>
      <c r="E3886" s="2">
        <v>2446.52</v>
      </c>
    </row>
    <row r="3887">
      <c r="A3887" s="1">
        <v>40652</v>
      </c>
      <c r="B3887" s="2">
        <v>2407.45</v>
      </c>
      <c r="C3887" s="2">
        <v>15.06</v>
      </c>
      <c r="D3887" s="2">
        <v>2407.45</v>
      </c>
      <c r="E3887" s="2">
        <v>2386.39</v>
      </c>
    </row>
    <row r="3888">
      <c r="A3888" s="1">
        <v>40651</v>
      </c>
      <c r="B3888" s="2">
        <v>2392.39</v>
      </c>
      <c r="C3888" s="2">
        <v>-15.91</v>
      </c>
      <c r="D3888" s="2">
        <v>2393.17</v>
      </c>
      <c r="E3888" s="2">
        <v>2353.3</v>
      </c>
    </row>
    <row r="3889">
      <c r="A3889" s="1">
        <v>40648</v>
      </c>
      <c r="B3889" s="2">
        <v>2408.3</v>
      </c>
      <c r="C3889" s="2">
        <v>-3.83</v>
      </c>
      <c r="D3889" s="2">
        <v>2417.94</v>
      </c>
      <c r="E3889" s="2">
        <v>2393.64</v>
      </c>
    </row>
    <row r="3890">
      <c r="A3890" s="1">
        <v>40647</v>
      </c>
      <c r="B3890" s="2">
        <v>2412.13</v>
      </c>
      <c r="C3890" s="2">
        <v>-5.61</v>
      </c>
      <c r="D3890" s="2">
        <v>2416.27</v>
      </c>
      <c r="E3890" s="2">
        <v>2391.82</v>
      </c>
    </row>
    <row r="3891">
      <c r="A3891" s="1">
        <v>40646</v>
      </c>
      <c r="B3891" s="2">
        <v>2417.74</v>
      </c>
      <c r="C3891" s="2">
        <v>19.17</v>
      </c>
      <c r="D3891" s="2">
        <v>2423.97</v>
      </c>
      <c r="E3891" s="2">
        <v>2399.15</v>
      </c>
    </row>
    <row r="3892">
      <c r="A3892" s="1">
        <v>40645</v>
      </c>
      <c r="B3892" s="2">
        <v>2398.57</v>
      </c>
      <c r="C3892" s="2">
        <v>-16.91</v>
      </c>
      <c r="D3892" s="2">
        <v>2408.91</v>
      </c>
      <c r="E3892" s="2">
        <v>2388.53</v>
      </c>
    </row>
    <row r="3893">
      <c r="A3893" s="1">
        <v>40644</v>
      </c>
      <c r="B3893" s="2">
        <v>2415.48</v>
      </c>
      <c r="C3893" s="2">
        <v>-6.83</v>
      </c>
      <c r="D3893" s="2">
        <v>2435.81</v>
      </c>
      <c r="E3893" s="2">
        <v>2406.12</v>
      </c>
    </row>
    <row r="3894">
      <c r="A3894" s="1">
        <v>40641</v>
      </c>
      <c r="B3894" s="2">
        <v>2422.31</v>
      </c>
      <c r="C3894" s="2">
        <v>-12.19</v>
      </c>
      <c r="D3894" s="2">
        <v>2422.31</v>
      </c>
      <c r="E3894" s="2">
        <v>2422.31</v>
      </c>
    </row>
    <row r="3895">
      <c r="A3895" s="1">
        <v>40640</v>
      </c>
      <c r="B3895" s="2">
        <v>2434.5</v>
      </c>
      <c r="C3895" s="2">
        <v>0.56</v>
      </c>
      <c r="D3895" s="2">
        <v>2449.09</v>
      </c>
      <c r="E3895" s="2">
        <v>2416.71</v>
      </c>
    </row>
    <row r="3896">
      <c r="A3896" s="1">
        <v>40639</v>
      </c>
      <c r="B3896" s="2">
        <v>2433.94</v>
      </c>
      <c r="C3896" s="2">
        <v>4.66</v>
      </c>
      <c r="D3896" s="2">
        <v>2454.72</v>
      </c>
      <c r="E3896" s="2">
        <v>2421.4</v>
      </c>
    </row>
    <row r="3897">
      <c r="A3897" s="1">
        <v>40638</v>
      </c>
      <c r="B3897" s="2">
        <v>2429.28</v>
      </c>
      <c r="C3897" s="2">
        <v>-6.96</v>
      </c>
      <c r="D3897" s="2">
        <v>2444.38</v>
      </c>
      <c r="E3897" s="2">
        <v>2424.63</v>
      </c>
    </row>
    <row r="3898">
      <c r="A3898" s="1">
        <v>40637</v>
      </c>
      <c r="B3898" s="2">
        <v>2436.24</v>
      </c>
      <c r="C3898" s="2">
        <v>-8.56</v>
      </c>
      <c r="D3898" s="2">
        <v>2452.73</v>
      </c>
      <c r="E3898" s="2">
        <v>2425.26</v>
      </c>
    </row>
    <row r="3899">
      <c r="A3899" s="1">
        <v>40634</v>
      </c>
      <c r="B3899" s="2">
        <v>2444.8</v>
      </c>
      <c r="C3899" s="2">
        <v>4.1</v>
      </c>
      <c r="D3899" s="2">
        <v>2461.75</v>
      </c>
      <c r="E3899" s="2">
        <v>2436.48</v>
      </c>
    </row>
    <row r="3900">
      <c r="A3900" s="1">
        <v>40633</v>
      </c>
      <c r="B3900" s="2">
        <v>2440.7</v>
      </c>
      <c r="C3900" s="2">
        <v>2.58</v>
      </c>
      <c r="D3900" s="2">
        <v>2444.09</v>
      </c>
      <c r="E3900" s="2">
        <v>2430.92</v>
      </c>
    </row>
    <row r="3901">
      <c r="A3901" s="1">
        <v>40632</v>
      </c>
      <c r="B3901" s="2">
        <v>2438.12</v>
      </c>
      <c r="C3901" s="2">
        <v>11.46</v>
      </c>
      <c r="D3901" s="2">
        <v>2442.16</v>
      </c>
      <c r="E3901" s="2">
        <v>2427.96</v>
      </c>
    </row>
    <row r="3902">
      <c r="A3902" s="1">
        <v>40631</v>
      </c>
      <c r="B3902" s="2">
        <v>2426.66</v>
      </c>
      <c r="C3902" s="2">
        <v>23.56</v>
      </c>
      <c r="D3902" s="2">
        <v>2426.66</v>
      </c>
      <c r="E3902" s="2">
        <v>2391.43</v>
      </c>
    </row>
    <row r="3903">
      <c r="A3903" s="1">
        <v>40630</v>
      </c>
      <c r="B3903" s="2">
        <v>2403.1</v>
      </c>
      <c r="C3903" s="2">
        <v>-13.84</v>
      </c>
      <c r="D3903" s="2">
        <v>2427.12</v>
      </c>
      <c r="E3903" s="2">
        <v>2403.06</v>
      </c>
    </row>
    <row r="3904">
      <c r="A3904" s="1">
        <v>40627</v>
      </c>
      <c r="B3904" s="2">
        <v>2416.94</v>
      </c>
      <c r="C3904" s="2">
        <v>4.46</v>
      </c>
      <c r="D3904" s="2">
        <v>2432.87</v>
      </c>
      <c r="E3904" s="2">
        <v>2414.49</v>
      </c>
    </row>
    <row r="3905">
      <c r="A3905" s="1">
        <v>40626</v>
      </c>
      <c r="B3905" s="2">
        <v>2412.48</v>
      </c>
      <c r="C3905" s="2">
        <v>43.4</v>
      </c>
      <c r="D3905" s="2">
        <v>2416.1</v>
      </c>
      <c r="E3905" s="2">
        <v>2374.45</v>
      </c>
    </row>
    <row r="3906">
      <c r="A3906" s="1">
        <v>40625</v>
      </c>
      <c r="B3906" s="2">
        <v>2369.08</v>
      </c>
      <c r="C3906" s="2">
        <v>13.14</v>
      </c>
      <c r="D3906" s="2">
        <v>2375.46</v>
      </c>
      <c r="E3906" s="2">
        <v>2331.98</v>
      </c>
    </row>
    <row r="3907">
      <c r="A3907" s="1">
        <v>40624</v>
      </c>
      <c r="B3907" s="2">
        <v>2355.94</v>
      </c>
      <c r="C3907" s="2">
        <v>-4.95</v>
      </c>
      <c r="D3907" s="2">
        <v>2364.43</v>
      </c>
      <c r="E3907" s="2">
        <v>2350.85</v>
      </c>
    </row>
    <row r="3908">
      <c r="A3908" s="1">
        <v>40623</v>
      </c>
      <c r="B3908" s="2">
        <v>2360.89</v>
      </c>
      <c r="C3908" s="2">
        <v>43.44</v>
      </c>
      <c r="D3908" s="2">
        <v>2371.75</v>
      </c>
      <c r="E3908" s="2">
        <v>2347.07</v>
      </c>
    </row>
    <row r="3909">
      <c r="A3909" s="1">
        <v>40620</v>
      </c>
      <c r="B3909" s="2">
        <v>2317.45</v>
      </c>
      <c r="C3909" s="2">
        <v>-4.35</v>
      </c>
      <c r="D3909" s="2">
        <v>2347</v>
      </c>
      <c r="E3909" s="2">
        <v>2314.19</v>
      </c>
    </row>
    <row r="3910">
      <c r="A3910" s="1">
        <v>40619</v>
      </c>
      <c r="B3910" s="2">
        <v>2321.8</v>
      </c>
      <c r="C3910" s="2">
        <v>23.24</v>
      </c>
      <c r="D3910" s="2">
        <v>2345.47</v>
      </c>
      <c r="E3910" s="2">
        <v>2319.59</v>
      </c>
    </row>
    <row r="3911">
      <c r="A3911" s="1">
        <v>40618</v>
      </c>
      <c r="B3911" s="2">
        <v>2298.56</v>
      </c>
      <c r="C3911" s="2">
        <v>-59.11</v>
      </c>
      <c r="D3911" s="2">
        <v>2349.85</v>
      </c>
      <c r="E3911" s="2">
        <v>2283.9</v>
      </c>
    </row>
    <row r="3912">
      <c r="A3912" s="1">
        <v>40617</v>
      </c>
      <c r="B3912" s="2">
        <v>2357.67</v>
      </c>
      <c r="C3912" s="2">
        <v>-32.45</v>
      </c>
      <c r="D3912" s="2">
        <v>2370.15</v>
      </c>
      <c r="E3912" s="2">
        <v>2313.65</v>
      </c>
    </row>
    <row r="3913">
      <c r="A3913" s="1">
        <v>40616</v>
      </c>
      <c r="B3913" s="2">
        <v>2390.12</v>
      </c>
      <c r="C3913" s="2">
        <v>-8.59</v>
      </c>
      <c r="D3913" s="2">
        <v>2402.85</v>
      </c>
      <c r="E3913" s="2">
        <v>2372.76</v>
      </c>
    </row>
    <row r="3914">
      <c r="A3914" s="1">
        <v>40613</v>
      </c>
      <c r="B3914" s="2">
        <v>2398.71</v>
      </c>
      <c r="C3914" s="2">
        <v>15.62</v>
      </c>
      <c r="D3914" s="2">
        <v>2405.71</v>
      </c>
      <c r="E3914" s="2">
        <v>2373.47</v>
      </c>
    </row>
    <row r="3915">
      <c r="A3915" s="1">
        <v>40612</v>
      </c>
      <c r="B3915" s="2">
        <v>2383.09</v>
      </c>
      <c r="C3915" s="2">
        <v>-40.05</v>
      </c>
      <c r="D3915" s="2">
        <v>2400.04</v>
      </c>
      <c r="E3915" s="2">
        <v>2374.57</v>
      </c>
    </row>
    <row r="3916">
      <c r="A3916" s="1">
        <v>40611</v>
      </c>
      <c r="B3916" s="2">
        <v>2423.14</v>
      </c>
      <c r="C3916" s="2">
        <v>-15.34</v>
      </c>
      <c r="D3916" s="2">
        <v>2431.48</v>
      </c>
      <c r="E3916" s="2">
        <v>2409.15</v>
      </c>
    </row>
    <row r="3917">
      <c r="A3917" s="1">
        <v>40610</v>
      </c>
      <c r="B3917" s="2">
        <v>2438.48</v>
      </c>
      <c r="C3917" s="2">
        <v>9.89</v>
      </c>
      <c r="D3917" s="2">
        <v>2448.87</v>
      </c>
      <c r="E3917" s="2">
        <v>2410.74</v>
      </c>
    </row>
    <row r="3918">
      <c r="A3918" s="1">
        <v>40609</v>
      </c>
      <c r="B3918" s="2">
        <v>2428.59</v>
      </c>
      <c r="C3918" s="2">
        <v>-33.27</v>
      </c>
      <c r="D3918" s="2">
        <v>2473.28</v>
      </c>
      <c r="E3918" s="2">
        <v>2407.02</v>
      </c>
    </row>
    <row r="3919">
      <c r="A3919" s="1">
        <v>40606</v>
      </c>
      <c r="B3919" s="2">
        <v>2461.86</v>
      </c>
      <c r="C3919" s="2">
        <v>-12.31</v>
      </c>
      <c r="D3919" s="2">
        <v>2473.62</v>
      </c>
      <c r="E3919" s="2">
        <v>2445.86</v>
      </c>
    </row>
    <row r="3920">
      <c r="A3920" s="1">
        <v>40605</v>
      </c>
      <c r="B3920" s="2">
        <v>2474.17</v>
      </c>
      <c r="C3920" s="2">
        <v>46.93</v>
      </c>
      <c r="D3920" s="2">
        <v>2478.25</v>
      </c>
      <c r="E3920" s="2">
        <v>2451.66</v>
      </c>
    </row>
    <row r="3921">
      <c r="A3921" s="1">
        <v>40604</v>
      </c>
      <c r="B3921" s="2">
        <v>2427.24</v>
      </c>
      <c r="C3921" s="2">
        <v>12.08</v>
      </c>
      <c r="D3921" s="2">
        <v>2441.88</v>
      </c>
      <c r="E3921" s="2">
        <v>2411.82</v>
      </c>
    </row>
    <row r="3922">
      <c r="A3922" s="1">
        <v>40603</v>
      </c>
      <c r="B3922" s="2">
        <v>2415.16</v>
      </c>
      <c r="C3922" s="2">
        <v>-37.27</v>
      </c>
      <c r="D3922" s="2">
        <v>2461.81</v>
      </c>
      <c r="E3922" s="2">
        <v>2407.64</v>
      </c>
    </row>
    <row r="3923">
      <c r="A3923" s="1">
        <v>40602</v>
      </c>
      <c r="B3923" s="2">
        <v>2452.43</v>
      </c>
      <c r="C3923" s="2">
        <v>4.96</v>
      </c>
      <c r="D3923" s="2">
        <v>2464.74</v>
      </c>
      <c r="E3923" s="2">
        <v>2439.1</v>
      </c>
    </row>
    <row r="3924">
      <c r="A3924" s="1">
        <v>40599</v>
      </c>
      <c r="B3924" s="2">
        <v>2447.47</v>
      </c>
      <c r="C3924" s="2">
        <v>34.43</v>
      </c>
      <c r="D3924" s="2">
        <v>2450.82</v>
      </c>
      <c r="E3924" s="2">
        <v>2426</v>
      </c>
    </row>
    <row r="3925">
      <c r="A3925" s="1">
        <v>40598</v>
      </c>
      <c r="B3925" s="2">
        <v>2413.04</v>
      </c>
      <c r="C3925" s="2">
        <v>12.9</v>
      </c>
      <c r="D3925" s="2">
        <v>2421.27</v>
      </c>
      <c r="E3925" s="2">
        <v>2383.97</v>
      </c>
    </row>
    <row r="3926">
      <c r="A3926" s="1">
        <v>40597</v>
      </c>
      <c r="B3926" s="2">
        <v>2400.14</v>
      </c>
      <c r="C3926" s="2">
        <v>-22.44</v>
      </c>
      <c r="D3926" s="2">
        <v>2429.54</v>
      </c>
      <c r="E3926" s="2">
        <v>2383.15</v>
      </c>
    </row>
    <row r="3927">
      <c r="A3927" s="1">
        <v>40596</v>
      </c>
      <c r="B3927" s="2">
        <v>2422.58</v>
      </c>
      <c r="C3927" s="2">
        <v>-72.49</v>
      </c>
      <c r="D3927" s="2">
        <v>2468.02</v>
      </c>
      <c r="E3927" s="2">
        <v>2417.93</v>
      </c>
    </row>
    <row r="3928">
      <c r="A3928" s="1">
        <v>40592</v>
      </c>
      <c r="B3928" s="2">
        <v>2495.07</v>
      </c>
      <c r="C3928" s="2">
        <v>-5.32</v>
      </c>
      <c r="D3928" s="2">
        <v>2503.41</v>
      </c>
      <c r="E3928" s="2">
        <v>2484.56</v>
      </c>
    </row>
    <row r="3929">
      <c r="A3929" s="1">
        <v>40591</v>
      </c>
      <c r="B3929" s="2">
        <v>2500.39</v>
      </c>
      <c r="C3929" s="2">
        <v>-0.25</v>
      </c>
      <c r="D3929" s="2">
        <v>2503.85</v>
      </c>
      <c r="E3929" s="2">
        <v>2486.47</v>
      </c>
    </row>
    <row r="3930">
      <c r="A3930" s="1">
        <v>40590</v>
      </c>
      <c r="B3930" s="2">
        <v>2500.64</v>
      </c>
      <c r="C3930" s="2">
        <v>16.86</v>
      </c>
      <c r="D3930" s="2">
        <v>2506.46</v>
      </c>
      <c r="E3930" s="2">
        <v>2489.92</v>
      </c>
    </row>
    <row r="3931">
      <c r="A3931" s="1">
        <v>40589</v>
      </c>
      <c r="B3931" s="2">
        <v>2483.78</v>
      </c>
      <c r="C3931" s="2">
        <v>-3.25</v>
      </c>
      <c r="D3931" s="2">
        <v>2486.79</v>
      </c>
      <c r="E3931" s="2">
        <v>2472.59</v>
      </c>
    </row>
    <row r="3932">
      <c r="A3932" s="1">
        <v>40588</v>
      </c>
      <c r="B3932" s="2">
        <v>2487.03</v>
      </c>
      <c r="C3932" s="2">
        <v>6.72</v>
      </c>
      <c r="D3932" s="2">
        <v>2490.19</v>
      </c>
      <c r="E3932" s="2">
        <v>2479.28</v>
      </c>
    </row>
    <row r="3933">
      <c r="A3933" s="1">
        <v>40585</v>
      </c>
      <c r="B3933" s="2">
        <v>2480.31</v>
      </c>
      <c r="C3933" s="2">
        <v>15.51</v>
      </c>
      <c r="D3933" s="2">
        <v>2482.65</v>
      </c>
      <c r="E3933" s="2">
        <v>2453.34</v>
      </c>
    </row>
    <row r="3934">
      <c r="A3934" s="1">
        <v>40584</v>
      </c>
      <c r="B3934" s="2">
        <v>2464.8</v>
      </c>
      <c r="C3934" s="2">
        <v>3.74</v>
      </c>
      <c r="D3934" s="2">
        <v>2466.81</v>
      </c>
      <c r="E3934" s="2">
        <v>2441.31</v>
      </c>
    </row>
    <row r="3935">
      <c r="A3935" s="1">
        <v>40583</v>
      </c>
      <c r="B3935" s="2">
        <v>2461.06</v>
      </c>
      <c r="C3935" s="2">
        <v>-2.72</v>
      </c>
      <c r="D3935" s="2">
        <v>2467.56</v>
      </c>
      <c r="E3935" s="2">
        <v>2452.21</v>
      </c>
    </row>
    <row r="3936">
      <c r="A3936" s="1">
        <v>40582</v>
      </c>
      <c r="B3936" s="2">
        <v>2463.78</v>
      </c>
      <c r="C3936" s="2">
        <v>15.05</v>
      </c>
      <c r="D3936" s="2">
        <v>2463.94</v>
      </c>
      <c r="E3936" s="2">
        <v>2444.24</v>
      </c>
    </row>
    <row r="3937">
      <c r="A3937" s="1">
        <v>40581</v>
      </c>
      <c r="B3937" s="2">
        <v>2448.73</v>
      </c>
      <c r="C3937" s="2">
        <v>11.68</v>
      </c>
      <c r="D3937" s="2">
        <v>2460.84</v>
      </c>
      <c r="E3937" s="2">
        <v>2437.96</v>
      </c>
    </row>
    <row r="3938">
      <c r="A3938" s="1">
        <v>40578</v>
      </c>
      <c r="B3938" s="2">
        <v>2437.05</v>
      </c>
      <c r="C3938" s="2">
        <v>15.77</v>
      </c>
      <c r="D3938" s="2">
        <v>2437.53</v>
      </c>
      <c r="E3938" s="2">
        <v>2416.28</v>
      </c>
    </row>
    <row r="3939">
      <c r="A3939" s="1">
        <v>40577</v>
      </c>
      <c r="B3939" s="2">
        <v>2421.28</v>
      </c>
      <c r="C3939" s="2">
        <v>2.46</v>
      </c>
      <c r="D3939" s="2">
        <v>2425.63</v>
      </c>
      <c r="E3939" s="2">
        <v>2394.94</v>
      </c>
    </row>
    <row r="3940">
      <c r="A3940" s="1">
        <v>40576</v>
      </c>
      <c r="B3940" s="2">
        <v>2418.82</v>
      </c>
      <c r="C3940" s="2">
        <v>-4.02</v>
      </c>
      <c r="D3940" s="2">
        <v>2426.85</v>
      </c>
      <c r="E3940" s="2">
        <v>2413.74</v>
      </c>
    </row>
    <row r="3941">
      <c r="A3941" s="1">
        <v>40575</v>
      </c>
      <c r="B3941" s="2">
        <v>2422.84</v>
      </c>
      <c r="C3941" s="2">
        <v>44.85</v>
      </c>
      <c r="D3941" s="2">
        <v>2427.42</v>
      </c>
      <c r="E3941" s="2">
        <v>2393.44</v>
      </c>
    </row>
    <row r="3942">
      <c r="A3942" s="1">
        <v>40574</v>
      </c>
      <c r="B3942" s="2">
        <v>2377.99</v>
      </c>
      <c r="C3942" s="2">
        <v>11.88</v>
      </c>
      <c r="D3942" s="2">
        <v>2383.82</v>
      </c>
      <c r="E3942" s="2">
        <v>2353.13</v>
      </c>
    </row>
    <row r="3943">
      <c r="A3943" s="1">
        <v>40571</v>
      </c>
      <c r="B3943" s="2">
        <v>2366.11</v>
      </c>
      <c r="C3943" s="2">
        <v>-61.95</v>
      </c>
      <c r="D3943" s="2">
        <v>2397.2</v>
      </c>
      <c r="E3943" s="2">
        <v>2355.79</v>
      </c>
    </row>
    <row r="3944">
      <c r="A3944" s="1">
        <v>40570</v>
      </c>
      <c r="B3944" s="2">
        <v>2428.06</v>
      </c>
      <c r="C3944" s="2">
        <v>16.55</v>
      </c>
      <c r="D3944" s="2">
        <v>2434.28</v>
      </c>
      <c r="E3944" s="2">
        <v>2416.76</v>
      </c>
    </row>
    <row r="3945">
      <c r="A3945" s="1">
        <v>40569</v>
      </c>
      <c r="B3945" s="2">
        <v>2411.51</v>
      </c>
      <c r="C3945" s="2">
        <v>10.59</v>
      </c>
      <c r="D3945" s="2">
        <v>2418.83</v>
      </c>
      <c r="E3945" s="2">
        <v>2396.84</v>
      </c>
    </row>
    <row r="3946">
      <c r="A3946" s="1">
        <v>40568</v>
      </c>
      <c r="B3946" s="2">
        <v>2400.92</v>
      </c>
      <c r="C3946" s="2">
        <v>3.79</v>
      </c>
      <c r="D3946" s="2">
        <v>2400.93</v>
      </c>
      <c r="E3946" s="2">
        <v>2379.83</v>
      </c>
    </row>
    <row r="3947">
      <c r="A3947" s="1">
        <v>40567</v>
      </c>
      <c r="B3947" s="2">
        <v>2397.13</v>
      </c>
      <c r="C3947" s="2">
        <v>33.42</v>
      </c>
      <c r="D3947" s="2">
        <v>2397.13</v>
      </c>
      <c r="E3947" s="2">
        <v>2364.13</v>
      </c>
    </row>
    <row r="3948">
      <c r="A3948" s="1">
        <v>40564</v>
      </c>
      <c r="B3948" s="2">
        <v>2363.71</v>
      </c>
      <c r="C3948" s="2">
        <v>-18.51</v>
      </c>
      <c r="D3948" s="2">
        <v>2397.82</v>
      </c>
      <c r="E3948" s="2">
        <v>2362.51</v>
      </c>
    </row>
    <row r="3949">
      <c r="A3949" s="1">
        <v>40563</v>
      </c>
      <c r="B3949" s="2">
        <v>2382.22</v>
      </c>
      <c r="C3949" s="2">
        <v>-17.97</v>
      </c>
      <c r="D3949" s="2">
        <v>2391.77</v>
      </c>
      <c r="E3949" s="2">
        <v>2364</v>
      </c>
    </row>
    <row r="3950">
      <c r="A3950" s="1">
        <v>40562</v>
      </c>
      <c r="B3950" s="2">
        <v>2400.19</v>
      </c>
      <c r="C3950" s="2">
        <v>-26.54</v>
      </c>
      <c r="D3950" s="2">
        <v>2429.69</v>
      </c>
      <c r="E3950" s="2">
        <v>2391.4</v>
      </c>
    </row>
    <row r="3951">
      <c r="A3951" s="1">
        <v>40561</v>
      </c>
      <c r="B3951" s="2">
        <v>2426.73</v>
      </c>
      <c r="C3951" s="2">
        <v>5.59</v>
      </c>
      <c r="D3951" s="2">
        <v>2429.36</v>
      </c>
      <c r="E3951" s="2">
        <v>2396.07</v>
      </c>
    </row>
    <row r="3952">
      <c r="A3952" s="1">
        <v>40557</v>
      </c>
      <c r="B3952" s="2">
        <v>2421.14</v>
      </c>
      <c r="C3952" s="2">
        <v>18.77</v>
      </c>
      <c r="D3952" s="2">
        <v>2421.14</v>
      </c>
      <c r="E3952" s="2">
        <v>2396.99</v>
      </c>
    </row>
    <row r="3953">
      <c r="A3953" s="1">
        <v>40556</v>
      </c>
      <c r="B3953" s="2">
        <v>2402.37</v>
      </c>
      <c r="C3953" s="2">
        <v>0.68</v>
      </c>
      <c r="D3953" s="2">
        <v>2407.88</v>
      </c>
      <c r="E3953" s="2">
        <v>2395.17</v>
      </c>
    </row>
    <row r="3954">
      <c r="A3954" s="1">
        <v>40555</v>
      </c>
      <c r="B3954" s="2">
        <v>2401.69</v>
      </c>
      <c r="C3954" s="2">
        <v>16.83</v>
      </c>
      <c r="D3954" s="2">
        <v>2401.69</v>
      </c>
      <c r="E3954" s="2">
        <v>2385.19</v>
      </c>
    </row>
    <row r="3955">
      <c r="A3955" s="1">
        <v>40554</v>
      </c>
      <c r="B3955" s="2">
        <v>2384.86</v>
      </c>
      <c r="C3955" s="2">
        <v>4.53</v>
      </c>
      <c r="D3955" s="2">
        <v>2392.59</v>
      </c>
      <c r="E3955" s="2">
        <v>2375.22</v>
      </c>
    </row>
    <row r="3956">
      <c r="A3956" s="1">
        <v>40553</v>
      </c>
      <c r="B3956" s="2">
        <v>2380.33</v>
      </c>
      <c r="C3956" s="2">
        <v>8</v>
      </c>
      <c r="D3956" s="2">
        <v>2384.77</v>
      </c>
      <c r="E3956" s="2">
        <v>2360.14</v>
      </c>
    </row>
    <row r="3957">
      <c r="A3957" s="1">
        <v>40550</v>
      </c>
      <c r="B3957" s="2">
        <v>2372.33</v>
      </c>
      <c r="C3957" s="2">
        <v>-0.84</v>
      </c>
      <c r="D3957" s="2">
        <v>2378.76</v>
      </c>
      <c r="E3957" s="2">
        <v>2348.9</v>
      </c>
    </row>
    <row r="3958">
      <c r="A3958" s="1">
        <v>40549</v>
      </c>
      <c r="B3958" s="2">
        <v>2373.17</v>
      </c>
      <c r="C3958" s="2">
        <v>7.43</v>
      </c>
      <c r="D3958" s="2">
        <v>2375.19</v>
      </c>
      <c r="E3958" s="2">
        <v>2363.87</v>
      </c>
    </row>
    <row r="3959">
      <c r="A3959" s="1">
        <v>40548</v>
      </c>
      <c r="B3959" s="2">
        <v>2365.74</v>
      </c>
      <c r="C3959" s="2">
        <v>19.74</v>
      </c>
      <c r="D3959" s="2">
        <v>2366.44</v>
      </c>
      <c r="E3959" s="2">
        <v>2338.1</v>
      </c>
    </row>
    <row r="3960">
      <c r="A3960" s="1">
        <v>40547</v>
      </c>
      <c r="B3960" s="2">
        <v>2346</v>
      </c>
      <c r="C3960" s="2">
        <v>-2.89</v>
      </c>
      <c r="D3960" s="2">
        <v>2358.06</v>
      </c>
      <c r="E3960" s="2">
        <v>2331.7</v>
      </c>
    </row>
    <row r="3961">
      <c r="A3961" s="1">
        <v>40546</v>
      </c>
      <c r="B3961" s="2">
        <v>2348.89</v>
      </c>
      <c r="C3961" s="2">
        <v>38.05</v>
      </c>
      <c r="D3961" s="2">
        <v>2363.55</v>
      </c>
      <c r="E3961" s="2">
        <v>2331.76</v>
      </c>
    </row>
    <row r="3962">
      <c r="A3962" s="1">
        <v>40543</v>
      </c>
      <c r="B3962" s="2">
        <v>2310.84</v>
      </c>
      <c r="C3962" s="2">
        <v>-8.19</v>
      </c>
      <c r="D3962" s="2">
        <v>2318.28</v>
      </c>
      <c r="E3962" s="2">
        <v>2302</v>
      </c>
    </row>
    <row r="3963">
      <c r="A3963" s="1">
        <v>40542</v>
      </c>
      <c r="B3963" s="2">
        <v>2319.03</v>
      </c>
      <c r="C3963" s="2">
        <v>-6.17</v>
      </c>
      <c r="D3963" s="2">
        <v>2325.97</v>
      </c>
      <c r="E3963" s="2">
        <v>2315.96</v>
      </c>
    </row>
    <row r="3964">
      <c r="A3964" s="1">
        <v>40541</v>
      </c>
      <c r="B3964" s="2">
        <v>2325.2</v>
      </c>
      <c r="C3964" s="2">
        <v>4.4</v>
      </c>
      <c r="D3964" s="2">
        <v>2329.94</v>
      </c>
      <c r="E3964" s="2">
        <v>2323.35</v>
      </c>
    </row>
    <row r="3965">
      <c r="A3965" s="1">
        <v>40540</v>
      </c>
      <c r="B3965" s="2">
        <v>2320.8</v>
      </c>
      <c r="C3965" s="2">
        <v>-2.54</v>
      </c>
      <c r="D3965" s="2">
        <v>2329.91</v>
      </c>
      <c r="E3965" s="2">
        <v>2315.94</v>
      </c>
    </row>
    <row r="3966">
      <c r="A3966" s="1">
        <v>40539</v>
      </c>
      <c r="B3966" s="2">
        <v>2323.34</v>
      </c>
      <c r="C3966" s="2">
        <v>-0.42</v>
      </c>
      <c r="D3966" s="2">
        <v>2328.09</v>
      </c>
      <c r="E3966" s="2">
        <v>2301.4</v>
      </c>
    </row>
    <row r="3967">
      <c r="A3967" s="1">
        <v>40535</v>
      </c>
      <c r="B3967" s="2">
        <v>2323.76</v>
      </c>
      <c r="C3967" s="2">
        <v>-5.88</v>
      </c>
      <c r="D3967" s="2">
        <v>2328.81</v>
      </c>
      <c r="E3967" s="2">
        <v>2318.57</v>
      </c>
    </row>
    <row r="3968">
      <c r="A3968" s="1">
        <v>40534</v>
      </c>
      <c r="B3968" s="2">
        <v>2329.64</v>
      </c>
      <c r="C3968" s="2">
        <v>1.4</v>
      </c>
      <c r="D3968" s="2">
        <v>2332.77</v>
      </c>
      <c r="E3968" s="2">
        <v>2325.53</v>
      </c>
    </row>
    <row r="3969">
      <c r="A3969" s="1">
        <v>40533</v>
      </c>
      <c r="B3969" s="2">
        <v>2328.24</v>
      </c>
      <c r="C3969" s="2">
        <v>12.06</v>
      </c>
      <c r="D3969" s="2">
        <v>2329.29</v>
      </c>
      <c r="E3969" s="2">
        <v>2319.57</v>
      </c>
    </row>
    <row r="3970">
      <c r="A3970" s="1">
        <v>40532</v>
      </c>
      <c r="B3970" s="2">
        <v>2316.18</v>
      </c>
      <c r="C3970" s="2">
        <v>4.95</v>
      </c>
      <c r="D3970" s="2">
        <v>2324</v>
      </c>
      <c r="E3970" s="2">
        <v>2298.74</v>
      </c>
    </row>
    <row r="3971">
      <c r="A3971" s="1">
        <v>40529</v>
      </c>
      <c r="B3971" s="2">
        <v>2311.23</v>
      </c>
      <c r="C3971" s="2">
        <v>0.28</v>
      </c>
      <c r="D3971" s="2">
        <v>2320.35</v>
      </c>
      <c r="E3971" s="2">
        <v>2310</v>
      </c>
    </row>
    <row r="3972">
      <c r="A3972" s="1">
        <v>40528</v>
      </c>
      <c r="B3972" s="2">
        <v>2310.95</v>
      </c>
      <c r="C3972" s="2">
        <v>16.28</v>
      </c>
      <c r="D3972" s="2">
        <v>2315.07</v>
      </c>
      <c r="E3972" s="2">
        <v>2290.98</v>
      </c>
    </row>
    <row r="3973">
      <c r="A3973" s="1">
        <v>40527</v>
      </c>
      <c r="B3973" s="2">
        <v>2294.67</v>
      </c>
      <c r="C3973" s="2">
        <v>-10.42</v>
      </c>
      <c r="D3973" s="2">
        <v>2316.77</v>
      </c>
      <c r="E3973" s="2">
        <v>2288.86</v>
      </c>
    </row>
    <row r="3974">
      <c r="A3974" s="1">
        <v>40526</v>
      </c>
      <c r="B3974" s="2">
        <v>2305.09</v>
      </c>
      <c r="C3974" s="2">
        <v>5.35</v>
      </c>
      <c r="D3974" s="2">
        <v>2313.25</v>
      </c>
      <c r="E3974" s="2">
        <v>2297.41</v>
      </c>
    </row>
    <row r="3975">
      <c r="A3975" s="1">
        <v>40525</v>
      </c>
      <c r="B3975" s="2">
        <v>2299.79</v>
      </c>
      <c r="C3975" s="2">
        <v>-8.22</v>
      </c>
      <c r="D3975" s="2">
        <v>2318.3</v>
      </c>
      <c r="E3975" s="2">
        <v>2299.34</v>
      </c>
    </row>
    <row r="3976">
      <c r="A3976" s="1">
        <v>40522</v>
      </c>
      <c r="B3976" s="2">
        <v>2308.01</v>
      </c>
      <c r="C3976" s="2">
        <v>14.4</v>
      </c>
      <c r="D3976" s="2">
        <v>2310.24</v>
      </c>
      <c r="E3976" s="2">
        <v>2291.71</v>
      </c>
    </row>
    <row r="3977">
      <c r="A3977" s="1">
        <v>40521</v>
      </c>
      <c r="B3977" s="2">
        <v>2293.61</v>
      </c>
      <c r="C3977" s="2">
        <v>1.11</v>
      </c>
      <c r="D3977" s="2">
        <v>2305.53</v>
      </c>
      <c r="E3977" s="2">
        <v>2285.64</v>
      </c>
    </row>
    <row r="3978">
      <c r="A3978" s="1">
        <v>40520</v>
      </c>
      <c r="B3978" s="2">
        <v>2292.5</v>
      </c>
      <c r="C3978" s="2">
        <v>11.86</v>
      </c>
      <c r="D3978" s="2">
        <v>2293.27</v>
      </c>
      <c r="E3978" s="2">
        <v>2274.16</v>
      </c>
    </row>
    <row r="3979">
      <c r="A3979" s="1">
        <v>40519</v>
      </c>
      <c r="B3979" s="2">
        <v>2280.64</v>
      </c>
      <c r="C3979" s="2">
        <v>-0.48</v>
      </c>
      <c r="D3979" s="2">
        <v>2307.65</v>
      </c>
      <c r="E3979" s="2">
        <v>2280.01</v>
      </c>
    </row>
    <row r="3980">
      <c r="A3980" s="1">
        <v>40518</v>
      </c>
      <c r="B3980" s="2">
        <v>2281.12</v>
      </c>
      <c r="C3980" s="2">
        <v>-1.42</v>
      </c>
      <c r="D3980" s="2">
        <v>2285.34</v>
      </c>
      <c r="E3980" s="2">
        <v>2274.06</v>
      </c>
    </row>
    <row r="3981">
      <c r="A3981" s="1">
        <v>40515</v>
      </c>
      <c r="B3981" s="2">
        <v>2282.54</v>
      </c>
      <c r="C3981" s="2">
        <v>6.14</v>
      </c>
      <c r="D3981" s="2">
        <v>2284.33</v>
      </c>
      <c r="E3981" s="2">
        <v>2267.03</v>
      </c>
    </row>
    <row r="3982">
      <c r="A3982" s="1">
        <v>40514</v>
      </c>
      <c r="B3982" s="2">
        <v>2276.4</v>
      </c>
      <c r="C3982" s="2">
        <v>23.43</v>
      </c>
      <c r="D3982" s="2">
        <v>2279.02</v>
      </c>
      <c r="E3982" s="2">
        <v>2254.76</v>
      </c>
    </row>
    <row r="3983">
      <c r="A3983" s="1">
        <v>40513</v>
      </c>
      <c r="B3983" s="2">
        <v>2252.97</v>
      </c>
      <c r="C3983" s="2">
        <v>47.78</v>
      </c>
      <c r="D3983" s="2">
        <v>2264</v>
      </c>
      <c r="E3983" s="2">
        <v>2240.27</v>
      </c>
    </row>
    <row r="3984">
      <c r="A3984" s="1">
        <v>40512</v>
      </c>
      <c r="B3984" s="2">
        <v>2205.19</v>
      </c>
      <c r="C3984" s="2">
        <v>-28.36</v>
      </c>
      <c r="D3984" s="2">
        <v>2219.95</v>
      </c>
      <c r="E3984" s="2">
        <v>2197.81</v>
      </c>
    </row>
    <row r="3985">
      <c r="A3985" s="1">
        <v>40511</v>
      </c>
      <c r="B3985" s="2">
        <v>2233.55</v>
      </c>
      <c r="C3985" s="2">
        <v>-9.67</v>
      </c>
      <c r="D3985" s="2">
        <v>2239.96</v>
      </c>
      <c r="E3985" s="2">
        <v>2206.87</v>
      </c>
    </row>
    <row r="3986">
      <c r="A3986" s="1">
        <v>40508</v>
      </c>
      <c r="B3986" s="2">
        <v>2243.22</v>
      </c>
      <c r="C3986" s="2">
        <v>-6.88</v>
      </c>
      <c r="D3986" s="2">
        <v>2250.13</v>
      </c>
      <c r="E3986" s="2">
        <v>2231.53</v>
      </c>
    </row>
    <row r="3987">
      <c r="A3987" s="1">
        <v>40506</v>
      </c>
      <c r="B3987" s="2">
        <v>2250.1</v>
      </c>
      <c r="C3987" s="2">
        <v>45.73</v>
      </c>
      <c r="D3987" s="2">
        <v>2254.92</v>
      </c>
      <c r="E3987" s="2">
        <v>2226.8</v>
      </c>
    </row>
    <row r="3988">
      <c r="A3988" s="1">
        <v>40505</v>
      </c>
      <c r="B3988" s="2">
        <v>2204.37</v>
      </c>
      <c r="C3988" s="2">
        <v>-35.63</v>
      </c>
      <c r="D3988" s="2">
        <v>2221.11</v>
      </c>
      <c r="E3988" s="2">
        <v>2192.91</v>
      </c>
    </row>
    <row r="3989">
      <c r="A3989" s="1">
        <v>40504</v>
      </c>
      <c r="B3989" s="2">
        <v>2240</v>
      </c>
      <c r="C3989" s="2">
        <v>16.77</v>
      </c>
      <c r="D3989" s="2">
        <v>2240.15</v>
      </c>
      <c r="E3989" s="2">
        <v>2209.68</v>
      </c>
    </row>
    <row r="3990">
      <c r="A3990" s="1">
        <v>40501</v>
      </c>
      <c r="B3990" s="2">
        <v>2223.23</v>
      </c>
      <c r="C3990" s="2">
        <v>1.82</v>
      </c>
      <c r="D3990" s="2">
        <v>2226.98</v>
      </c>
      <c r="E3990" s="2">
        <v>2208.49</v>
      </c>
    </row>
    <row r="3991">
      <c r="A3991" s="1">
        <v>40500</v>
      </c>
      <c r="B3991" s="2">
        <v>2221.41</v>
      </c>
      <c r="C3991" s="2">
        <v>36.18</v>
      </c>
      <c r="D3991" s="2">
        <v>2235.15</v>
      </c>
      <c r="E3991" s="2">
        <v>2207.98</v>
      </c>
    </row>
    <row r="3992">
      <c r="A3992" s="1">
        <v>40499</v>
      </c>
      <c r="B3992" s="2">
        <v>2185.23</v>
      </c>
      <c r="C3992" s="2">
        <v>7.06</v>
      </c>
      <c r="D3992" s="2">
        <v>2196.73</v>
      </c>
      <c r="E3992" s="2">
        <v>2175.18</v>
      </c>
    </row>
    <row r="3993">
      <c r="A3993" s="1">
        <v>40498</v>
      </c>
      <c r="B3993" s="2">
        <v>2178.17</v>
      </c>
      <c r="C3993" s="2">
        <v>-38.59</v>
      </c>
      <c r="D3993" s="2">
        <v>2212</v>
      </c>
      <c r="E3993" s="2">
        <v>2169.48</v>
      </c>
    </row>
    <row r="3994">
      <c r="A3994" s="1">
        <v>40497</v>
      </c>
      <c r="B3994" s="2">
        <v>2216.76</v>
      </c>
      <c r="C3994" s="2">
        <v>-6.73</v>
      </c>
      <c r="D3994" s="2">
        <v>2239.03</v>
      </c>
      <c r="E3994" s="2">
        <v>2214.9</v>
      </c>
    </row>
    <row r="3995">
      <c r="A3995" s="1">
        <v>40494</v>
      </c>
      <c r="B3995" s="2">
        <v>2223.49</v>
      </c>
      <c r="C3995" s="2">
        <v>-36.57</v>
      </c>
      <c r="D3995" s="2">
        <v>2258.1</v>
      </c>
      <c r="E3995" s="2">
        <v>2207.34</v>
      </c>
    </row>
    <row r="3996">
      <c r="A3996" s="1">
        <v>40493</v>
      </c>
      <c r="B3996" s="2">
        <v>2260.06</v>
      </c>
      <c r="C3996" s="2">
        <v>-15.22</v>
      </c>
      <c r="D3996" s="2">
        <v>2264.33</v>
      </c>
      <c r="E3996" s="2">
        <v>2230.92</v>
      </c>
    </row>
    <row r="3997">
      <c r="A3997" s="1">
        <v>40492</v>
      </c>
      <c r="B3997" s="2">
        <v>2275.28</v>
      </c>
      <c r="C3997" s="2">
        <v>11.37</v>
      </c>
      <c r="D3997" s="2">
        <v>2276.98</v>
      </c>
      <c r="E3997" s="2">
        <v>2249.16</v>
      </c>
    </row>
    <row r="3998">
      <c r="A3998" s="1">
        <v>40491</v>
      </c>
      <c r="B3998" s="2">
        <v>2263.91</v>
      </c>
      <c r="C3998" s="2">
        <v>-12.36</v>
      </c>
      <c r="D3998" s="2">
        <v>2288.12</v>
      </c>
      <c r="E3998" s="2">
        <v>2253.59</v>
      </c>
    </row>
    <row r="3999">
      <c r="A3999" s="1">
        <v>40490</v>
      </c>
      <c r="B3999" s="2">
        <v>2276.27</v>
      </c>
      <c r="C3999" s="2">
        <v>2.57</v>
      </c>
      <c r="D3999" s="2">
        <v>2278.92</v>
      </c>
      <c r="E3999" s="2">
        <v>2263.51</v>
      </c>
    </row>
    <row r="4000">
      <c r="A4000" s="1">
        <v>40487</v>
      </c>
      <c r="B4000" s="2">
        <v>2273.7</v>
      </c>
      <c r="C4000" s="2">
        <v>-1.13</v>
      </c>
      <c r="D4000" s="2">
        <v>2278.41</v>
      </c>
      <c r="E4000" s="2">
        <v>2266.57</v>
      </c>
    </row>
    <row r="4001">
      <c r="A4001" s="1">
        <v>40486</v>
      </c>
      <c r="B4001" s="2">
        <v>2274.83</v>
      </c>
      <c r="C4001" s="2">
        <v>30.61</v>
      </c>
      <c r="D4001" s="2">
        <v>2280.92</v>
      </c>
      <c r="E4001" s="2">
        <v>2265.74</v>
      </c>
    </row>
    <row r="4002">
      <c r="A4002" s="1">
        <v>40485</v>
      </c>
      <c r="B4002" s="2">
        <v>2244.22</v>
      </c>
      <c r="C4002" s="2">
        <v>7.25</v>
      </c>
      <c r="D4002" s="2">
        <v>2245.59</v>
      </c>
      <c r="E4002" s="2">
        <v>2217.54</v>
      </c>
    </row>
    <row r="4003">
      <c r="A4003" s="1">
        <v>40484</v>
      </c>
      <c r="B4003" s="2">
        <v>2236.97</v>
      </c>
      <c r="C4003" s="2">
        <v>24.22</v>
      </c>
      <c r="D4003" s="2">
        <v>2240.86</v>
      </c>
      <c r="E4003" s="2">
        <v>2226.47</v>
      </c>
    </row>
    <row r="4004">
      <c r="A4004" s="1">
        <v>40483</v>
      </c>
      <c r="B4004" s="2">
        <v>2212.75</v>
      </c>
      <c r="C4004" s="2">
        <v>4.13</v>
      </c>
      <c r="D4004" s="2">
        <v>2233.18</v>
      </c>
      <c r="E4004" s="2">
        <v>2201.49</v>
      </c>
    </row>
    <row r="4005">
      <c r="A4005" s="1">
        <v>40480</v>
      </c>
      <c r="B4005" s="2">
        <v>2208.62</v>
      </c>
      <c r="C4005" s="2">
        <v>-5.49</v>
      </c>
      <c r="D4005" s="2">
        <v>2222.01</v>
      </c>
      <c r="E4005" s="2">
        <v>2208.62</v>
      </c>
    </row>
    <row r="4006">
      <c r="A4006" s="1">
        <v>40479</v>
      </c>
      <c r="B4006" s="2">
        <v>2214.11</v>
      </c>
      <c r="C4006" s="2">
        <v>4.12</v>
      </c>
      <c r="D4006" s="2">
        <v>2220.31</v>
      </c>
      <c r="E4006" s="2">
        <v>2195.78</v>
      </c>
    </row>
    <row r="4007">
      <c r="A4007" s="1">
        <v>40478</v>
      </c>
      <c r="B4007" s="2">
        <v>2209.99</v>
      </c>
      <c r="C4007" s="2">
        <v>7.15</v>
      </c>
      <c r="D4007" s="2">
        <v>2211.38</v>
      </c>
      <c r="E4007" s="2">
        <v>2188.28</v>
      </c>
    </row>
    <row r="4008">
      <c r="A4008" s="1">
        <v>40477</v>
      </c>
      <c r="B4008" s="2">
        <v>2202.84</v>
      </c>
      <c r="C4008" s="2">
        <v>5.72</v>
      </c>
      <c r="D4008" s="2">
        <v>2207.79</v>
      </c>
      <c r="E4008" s="2">
        <v>2177.67</v>
      </c>
    </row>
    <row r="4009">
      <c r="A4009" s="1">
        <v>40476</v>
      </c>
      <c r="B4009" s="2">
        <v>2197.12</v>
      </c>
      <c r="C4009" s="2">
        <v>9.71</v>
      </c>
      <c r="D4009" s="2">
        <v>2211.37</v>
      </c>
      <c r="E4009" s="2">
        <v>2195.8</v>
      </c>
    </row>
    <row r="4010">
      <c r="A4010" s="1">
        <v>40473</v>
      </c>
      <c r="B4010" s="2">
        <v>2187.41</v>
      </c>
      <c r="C4010" s="2">
        <v>14.67</v>
      </c>
      <c r="D4010" s="2">
        <v>2188.69</v>
      </c>
      <c r="E4010" s="2">
        <v>2169.4</v>
      </c>
    </row>
    <row r="4011">
      <c r="A4011" s="1">
        <v>40472</v>
      </c>
      <c r="B4011" s="2">
        <v>2172.74</v>
      </c>
      <c r="C4011" s="2">
        <v>4.52</v>
      </c>
      <c r="D4011" s="2">
        <v>2189.52</v>
      </c>
      <c r="E4011" s="2">
        <v>2151.28</v>
      </c>
    </row>
    <row r="4012">
      <c r="A4012" s="1">
        <v>40471</v>
      </c>
      <c r="B4012" s="2">
        <v>2168.22</v>
      </c>
      <c r="C4012" s="2">
        <v>16.65</v>
      </c>
      <c r="D4012" s="2">
        <v>2183.2</v>
      </c>
      <c r="E4012" s="2">
        <v>2154.49</v>
      </c>
    </row>
    <row r="4013">
      <c r="A4013" s="1">
        <v>40470</v>
      </c>
      <c r="B4013" s="2">
        <v>2151.57</v>
      </c>
      <c r="C4013" s="2">
        <v>-35.67</v>
      </c>
      <c r="D4013" s="2">
        <v>2169.58</v>
      </c>
      <c r="E4013" s="2">
        <v>2135.86</v>
      </c>
    </row>
    <row r="4014">
      <c r="A4014" s="1">
        <v>40469</v>
      </c>
      <c r="B4014" s="2">
        <v>2187.24</v>
      </c>
      <c r="C4014" s="2">
        <v>6.67</v>
      </c>
      <c r="D4014" s="2">
        <v>2188.2</v>
      </c>
      <c r="E4014" s="2">
        <v>2173.73</v>
      </c>
    </row>
    <row r="4015">
      <c r="A4015" s="1">
        <v>40466</v>
      </c>
      <c r="B4015" s="2">
        <v>2180.57</v>
      </c>
      <c r="C4015" s="2">
        <v>44.93</v>
      </c>
      <c r="D4015" s="2">
        <v>2180.57</v>
      </c>
      <c r="E4015" s="2">
        <v>2144.3</v>
      </c>
    </row>
    <row r="4016">
      <c r="A4016" s="1">
        <v>40465</v>
      </c>
      <c r="B4016" s="2">
        <v>2135.64</v>
      </c>
      <c r="C4016" s="2">
        <v>-2.85</v>
      </c>
      <c r="D4016" s="2">
        <v>2143.7</v>
      </c>
      <c r="E4016" s="2">
        <v>2124.4</v>
      </c>
    </row>
    <row r="4017">
      <c r="A4017" s="1">
        <v>40464</v>
      </c>
      <c r="B4017" s="2">
        <v>2138.49</v>
      </c>
      <c r="C4017" s="2">
        <v>16.32</v>
      </c>
      <c r="D4017" s="2">
        <v>2148.69</v>
      </c>
      <c r="E4017" s="2">
        <v>2128.93</v>
      </c>
    </row>
    <row r="4018">
      <c r="A4018" s="1">
        <v>40463</v>
      </c>
      <c r="B4018" s="2">
        <v>2122.17</v>
      </c>
      <c r="C4018" s="2">
        <v>15.15</v>
      </c>
      <c r="D4018" s="2">
        <v>2125.83</v>
      </c>
      <c r="E4018" s="2">
        <v>2086.39</v>
      </c>
    </row>
    <row r="4019">
      <c r="A4019" s="1">
        <v>40462</v>
      </c>
      <c r="B4019" s="2">
        <v>2107.02</v>
      </c>
      <c r="C4019" s="2">
        <v>-0.05</v>
      </c>
      <c r="D4019" s="2">
        <v>2117.56</v>
      </c>
      <c r="E4019" s="2">
        <v>2101.25</v>
      </c>
    </row>
    <row r="4020">
      <c r="A4020" s="1">
        <v>40459</v>
      </c>
      <c r="B4020" s="2">
        <v>2107.07</v>
      </c>
      <c r="C4020" s="2">
        <v>16.01</v>
      </c>
      <c r="D4020" s="2">
        <v>2111.08</v>
      </c>
      <c r="E4020" s="2">
        <v>2078.86</v>
      </c>
    </row>
    <row r="4021">
      <c r="A4021" s="1">
        <v>40458</v>
      </c>
      <c r="B4021" s="2">
        <v>2091.06</v>
      </c>
      <c r="C4021" s="2">
        <v>5.31</v>
      </c>
      <c r="D4021" s="2">
        <v>2097.1</v>
      </c>
      <c r="E4021" s="2">
        <v>2075.07</v>
      </c>
    </row>
    <row r="4022">
      <c r="A4022" s="1">
        <v>40457</v>
      </c>
      <c r="B4022" s="2">
        <v>2085.75</v>
      </c>
      <c r="C4022" s="2">
        <v>-18.81</v>
      </c>
      <c r="D4022" s="2">
        <v>2104.87</v>
      </c>
      <c r="E4022" s="2">
        <v>2071.33</v>
      </c>
    </row>
    <row r="4023">
      <c r="A4023" s="1">
        <v>40456</v>
      </c>
      <c r="B4023" s="2">
        <v>2104.56</v>
      </c>
      <c r="C4023" s="2">
        <v>51.25</v>
      </c>
      <c r="D4023" s="2">
        <v>2106.46</v>
      </c>
      <c r="E4023" s="2">
        <v>2075.01</v>
      </c>
    </row>
    <row r="4024">
      <c r="A4024" s="1">
        <v>40455</v>
      </c>
      <c r="B4024" s="2">
        <v>2053.31</v>
      </c>
      <c r="C4024" s="2">
        <v>-21.83</v>
      </c>
      <c r="D4024" s="2">
        <v>2076.53</v>
      </c>
      <c r="E4024" s="2">
        <v>2041.2</v>
      </c>
    </row>
    <row r="4025">
      <c r="A4025" s="1">
        <v>40452</v>
      </c>
      <c r="B4025" s="2">
        <v>2075.14</v>
      </c>
      <c r="C4025" s="2">
        <v>-1.5</v>
      </c>
      <c r="D4025" s="2">
        <v>2096.58</v>
      </c>
      <c r="E4025" s="2">
        <v>2065.9</v>
      </c>
    </row>
    <row r="4026">
      <c r="A4026" s="1">
        <v>40451</v>
      </c>
      <c r="B4026" s="2">
        <v>2076.64</v>
      </c>
      <c r="C4026" s="2">
        <v>-11.47</v>
      </c>
      <c r="D4026" s="2">
        <v>2109.49</v>
      </c>
      <c r="E4026" s="2">
        <v>2064.47</v>
      </c>
    </row>
    <row r="4027">
      <c r="A4027" s="1">
        <v>40450</v>
      </c>
      <c r="B4027" s="2">
        <v>2088.11</v>
      </c>
      <c r="C4027" s="2">
        <v>-3.48</v>
      </c>
      <c r="D4027" s="2">
        <v>2096.59</v>
      </c>
      <c r="E4027" s="2">
        <v>2079.62</v>
      </c>
    </row>
    <row r="4028">
      <c r="A4028" s="1">
        <v>40449</v>
      </c>
      <c r="B4028" s="2">
        <v>2091.59</v>
      </c>
      <c r="C4028" s="2">
        <v>1.5</v>
      </c>
      <c r="D4028" s="2">
        <v>2096.93</v>
      </c>
      <c r="E4028" s="2">
        <v>2057.61</v>
      </c>
    </row>
    <row r="4029">
      <c r="A4029" s="1">
        <v>40448</v>
      </c>
      <c r="B4029" s="2">
        <v>2090.09</v>
      </c>
      <c r="C4029" s="2">
        <v>-13.35</v>
      </c>
      <c r="D4029" s="2">
        <v>2106.13</v>
      </c>
      <c r="E4029" s="2">
        <v>2089.61</v>
      </c>
    </row>
    <row r="4030">
      <c r="A4030" s="1">
        <v>40445</v>
      </c>
      <c r="B4030" s="2">
        <v>2103.44</v>
      </c>
      <c r="C4030" s="2">
        <v>43.33</v>
      </c>
      <c r="D4030" s="2">
        <v>2103.45</v>
      </c>
      <c r="E4030" s="2">
        <v>2081.31</v>
      </c>
    </row>
    <row r="4031">
      <c r="A4031" s="1">
        <v>40444</v>
      </c>
      <c r="B4031" s="2">
        <v>2060.11</v>
      </c>
      <c r="C4031" s="2">
        <v>-0.63</v>
      </c>
      <c r="D4031" s="2">
        <v>2081.21</v>
      </c>
      <c r="E4031" s="2">
        <v>2045.21</v>
      </c>
    </row>
    <row r="4032">
      <c r="A4032" s="1">
        <v>40443</v>
      </c>
      <c r="B4032" s="2">
        <v>2060.74</v>
      </c>
      <c r="C4032" s="2">
        <v>-6.55</v>
      </c>
      <c r="D4032" s="2">
        <v>2074.97</v>
      </c>
      <c r="E4032" s="2">
        <v>2050.42</v>
      </c>
    </row>
    <row r="4033">
      <c r="A4033" s="1">
        <v>40442</v>
      </c>
      <c r="B4033" s="2">
        <v>2067.29</v>
      </c>
      <c r="C4033" s="2">
        <v>-0.33</v>
      </c>
      <c r="D4033" s="2">
        <v>2081.51</v>
      </c>
      <c r="E4033" s="2">
        <v>2058.31</v>
      </c>
    </row>
    <row r="4034">
      <c r="A4034" s="1">
        <v>40441</v>
      </c>
      <c r="B4034" s="2">
        <v>2067.62</v>
      </c>
      <c r="C4034" s="2">
        <v>34.92</v>
      </c>
      <c r="D4034" s="2">
        <v>2071.12</v>
      </c>
      <c r="E4034" s="2">
        <v>2037.48</v>
      </c>
    </row>
    <row r="4035">
      <c r="A4035" s="1">
        <v>40438</v>
      </c>
      <c r="B4035" s="2">
        <v>2032.7</v>
      </c>
      <c r="C4035" s="2">
        <v>8.02</v>
      </c>
      <c r="D4035" s="2">
        <v>2038.09</v>
      </c>
      <c r="E4035" s="2">
        <v>2021.99</v>
      </c>
    </row>
    <row r="4036">
      <c r="A4036" s="1">
        <v>40437</v>
      </c>
      <c r="B4036" s="2">
        <v>2024.68</v>
      </c>
      <c r="C4036" s="2">
        <v>8.84</v>
      </c>
      <c r="D4036" s="2">
        <v>2026.01</v>
      </c>
      <c r="E4036" s="2">
        <v>2007.65</v>
      </c>
    </row>
    <row r="4037">
      <c r="A4037" s="1">
        <v>40436</v>
      </c>
      <c r="B4037" s="2">
        <v>2015.84</v>
      </c>
      <c r="C4037" s="2">
        <v>11.44</v>
      </c>
      <c r="D4037" s="2">
        <v>2018.69</v>
      </c>
      <c r="E4037" s="2">
        <v>1993.5</v>
      </c>
    </row>
    <row r="4038">
      <c r="A4038" s="1">
        <v>40435</v>
      </c>
      <c r="B4038" s="2">
        <v>2004.4</v>
      </c>
      <c r="C4038" s="2">
        <v>7.19</v>
      </c>
      <c r="D4038" s="2">
        <v>2014.19</v>
      </c>
      <c r="E4038" s="2">
        <v>1988.94</v>
      </c>
    </row>
    <row r="4039">
      <c r="A4039" s="1">
        <v>40434</v>
      </c>
      <c r="B4039" s="2">
        <v>1997.21</v>
      </c>
      <c r="C4039" s="2">
        <v>30.48</v>
      </c>
      <c r="D4039" s="2">
        <v>2000.27</v>
      </c>
      <c r="E4039" s="2">
        <v>1983.43</v>
      </c>
    </row>
    <row r="4040">
      <c r="A4040" s="1">
        <v>40431</v>
      </c>
      <c r="B4040" s="2">
        <v>1966.73</v>
      </c>
      <c r="C4040" s="2">
        <v>6.44</v>
      </c>
      <c r="D4040" s="2">
        <v>1970.45</v>
      </c>
      <c r="E4040" s="2">
        <v>1953.61</v>
      </c>
    </row>
    <row r="4041">
      <c r="A4041" s="1">
        <v>40430</v>
      </c>
      <c r="B4041" s="2">
        <v>1960.29</v>
      </c>
      <c r="C4041" s="2">
        <v>6.4</v>
      </c>
      <c r="D4041" s="2">
        <v>1972.54</v>
      </c>
      <c r="E4041" s="2">
        <v>1956.8</v>
      </c>
    </row>
    <row r="4042">
      <c r="A4042" s="1">
        <v>40429</v>
      </c>
      <c r="B4042" s="2">
        <v>1953.89</v>
      </c>
      <c r="C4042" s="2">
        <v>24.56</v>
      </c>
      <c r="D4042" s="2">
        <v>1961.34</v>
      </c>
      <c r="E4042" s="2">
        <v>1936.77</v>
      </c>
    </row>
    <row r="4043">
      <c r="A4043" s="1">
        <v>40428</v>
      </c>
      <c r="B4043" s="2">
        <v>1929.33</v>
      </c>
      <c r="C4043" s="2">
        <v>-14.35</v>
      </c>
      <c r="D4043" s="2">
        <v>1943.42</v>
      </c>
      <c r="E4043" s="2">
        <v>1927.18</v>
      </c>
    </row>
    <row r="4044">
      <c r="A4044" s="1">
        <v>40424</v>
      </c>
      <c r="B4044" s="2">
        <v>1943.68</v>
      </c>
      <c r="C4044" s="2">
        <v>31.02</v>
      </c>
      <c r="D4044" s="2">
        <v>1943.68</v>
      </c>
      <c r="E4044" s="2">
        <v>1924.23</v>
      </c>
    </row>
    <row r="4045">
      <c r="A4045" s="1">
        <v>40423</v>
      </c>
      <c r="B4045" s="2">
        <v>1912.66</v>
      </c>
      <c r="C4045" s="2">
        <v>21.33</v>
      </c>
      <c r="D4045" s="2">
        <v>1912.66</v>
      </c>
      <c r="E4045" s="2">
        <v>1889.19</v>
      </c>
    </row>
    <row r="4046">
      <c r="A4046" s="1">
        <v>40422</v>
      </c>
      <c r="B4046" s="2">
        <v>1891.33</v>
      </c>
      <c r="C4046" s="2">
        <v>54.75</v>
      </c>
      <c r="D4046" s="2">
        <v>1896.12</v>
      </c>
      <c r="E4046" s="2">
        <v>1861.56</v>
      </c>
    </row>
    <row r="4047">
      <c r="A4047" s="1">
        <v>40421</v>
      </c>
      <c r="B4047" s="2">
        <v>1836.58</v>
      </c>
      <c r="C4047" s="2">
        <v>-4.8</v>
      </c>
      <c r="D4047" s="2">
        <v>1851.17</v>
      </c>
      <c r="E4047" s="2">
        <v>1824.06</v>
      </c>
    </row>
    <row r="4048">
      <c r="A4048" s="1">
        <v>40420</v>
      </c>
      <c r="B4048" s="2">
        <v>1841.38</v>
      </c>
      <c r="C4048" s="2">
        <v>-20.31</v>
      </c>
      <c r="D4048" s="2">
        <v>1868.81</v>
      </c>
      <c r="E4048" s="2">
        <v>1841.38</v>
      </c>
    </row>
    <row r="4049">
      <c r="A4049" s="1">
        <v>40417</v>
      </c>
      <c r="B4049" s="2">
        <v>1861.69</v>
      </c>
      <c r="C4049" s="2">
        <v>23.5</v>
      </c>
      <c r="D4049" s="2">
        <v>1864.45</v>
      </c>
      <c r="E4049" s="2">
        <v>1815.64</v>
      </c>
    </row>
    <row r="4050">
      <c r="A4050" s="1">
        <v>40416</v>
      </c>
      <c r="B4050" s="2">
        <v>1838.19</v>
      </c>
      <c r="C4050" s="2">
        <v>-22.71</v>
      </c>
      <c r="D4050" s="2">
        <v>1871.02</v>
      </c>
      <c r="E4050" s="2">
        <v>1836.97</v>
      </c>
    </row>
    <row r="4051">
      <c r="A4051" s="1">
        <v>40415</v>
      </c>
      <c r="B4051" s="2">
        <v>1860.9</v>
      </c>
      <c r="C4051" s="2">
        <v>16.68</v>
      </c>
      <c r="D4051" s="2">
        <v>1868.69</v>
      </c>
      <c r="E4051" s="2">
        <v>1827.38</v>
      </c>
    </row>
    <row r="4052">
      <c r="A4052" s="1">
        <v>40414</v>
      </c>
      <c r="B4052" s="2">
        <v>1844.22</v>
      </c>
      <c r="C4052" s="2">
        <v>-34.3</v>
      </c>
      <c r="D4052" s="2">
        <v>1863.08</v>
      </c>
      <c r="E4052" s="2">
        <v>1836</v>
      </c>
    </row>
    <row r="4053">
      <c r="A4053" s="1">
        <v>40413</v>
      </c>
      <c r="B4053" s="2">
        <v>1878.52</v>
      </c>
      <c r="C4053" s="2">
        <v>-18.06</v>
      </c>
      <c r="D4053" s="2">
        <v>1914.34</v>
      </c>
      <c r="E4053" s="2">
        <v>1878.03</v>
      </c>
    </row>
    <row r="4054">
      <c r="A4054" s="1">
        <v>40410</v>
      </c>
      <c r="B4054" s="2">
        <v>1896.58</v>
      </c>
      <c r="C4054" s="2">
        <v>2.86</v>
      </c>
      <c r="D4054" s="2">
        <v>1900.91</v>
      </c>
      <c r="E4054" s="2">
        <v>1880.86</v>
      </c>
    </row>
    <row r="4055">
      <c r="A4055" s="1">
        <v>40409</v>
      </c>
      <c r="B4055" s="2">
        <v>1893.72</v>
      </c>
      <c r="C4055" s="2">
        <v>-28.88</v>
      </c>
      <c r="D4055" s="2">
        <v>1919.3</v>
      </c>
      <c r="E4055" s="2">
        <v>1881.85</v>
      </c>
    </row>
    <row r="4056">
      <c r="A4056" s="1">
        <v>40408</v>
      </c>
      <c r="B4056" s="2">
        <v>1922.6</v>
      </c>
      <c r="C4056" s="2">
        <v>5.78</v>
      </c>
      <c r="D4056" s="2">
        <v>1934.62</v>
      </c>
      <c r="E4056" s="2">
        <v>1905.36</v>
      </c>
    </row>
    <row r="4057">
      <c r="A4057" s="1">
        <v>40407</v>
      </c>
      <c r="B4057" s="2">
        <v>1916.82</v>
      </c>
      <c r="C4057" s="2">
        <v>25.32</v>
      </c>
      <c r="D4057" s="2">
        <v>1932.72</v>
      </c>
      <c r="E4057" s="2">
        <v>1902.18</v>
      </c>
    </row>
    <row r="4058">
      <c r="A4058" s="1">
        <v>40406</v>
      </c>
      <c r="B4058" s="2">
        <v>1891.5</v>
      </c>
      <c r="C4058" s="2">
        <v>2.81</v>
      </c>
      <c r="D4058" s="2">
        <v>1904.53</v>
      </c>
      <c r="E4058" s="2">
        <v>1870.97</v>
      </c>
    </row>
    <row r="4059">
      <c r="A4059" s="1">
        <v>40403</v>
      </c>
      <c r="B4059" s="2">
        <v>1888.69</v>
      </c>
      <c r="C4059" s="2">
        <v>-13.88</v>
      </c>
      <c r="D4059" s="2">
        <v>1902.87</v>
      </c>
      <c r="E4059" s="2">
        <v>1888.17</v>
      </c>
    </row>
    <row r="4060">
      <c r="A4060" s="1">
        <v>40402</v>
      </c>
      <c r="B4060" s="2">
        <v>1902.57</v>
      </c>
      <c r="C4060" s="2">
        <v>-13.66</v>
      </c>
      <c r="D4060" s="2">
        <v>1909.91</v>
      </c>
      <c r="E4060" s="2">
        <v>1876.91</v>
      </c>
    </row>
    <row r="4061">
      <c r="A4061" s="1">
        <v>40401</v>
      </c>
      <c r="B4061" s="2">
        <v>1916.23</v>
      </c>
      <c r="C4061" s="2">
        <v>-55.85</v>
      </c>
      <c r="D4061" s="2">
        <v>1937.64</v>
      </c>
      <c r="E4061" s="2">
        <v>1909.49</v>
      </c>
    </row>
    <row r="4062">
      <c r="A4062" s="1">
        <v>40400</v>
      </c>
      <c r="B4062" s="2">
        <v>1972.08</v>
      </c>
      <c r="C4062" s="2">
        <v>-16.5</v>
      </c>
      <c r="D4062" s="2">
        <v>1981.93</v>
      </c>
      <c r="E4062" s="2">
        <v>1954.8</v>
      </c>
    </row>
    <row r="4063">
      <c r="A4063" s="1">
        <v>40399</v>
      </c>
      <c r="B4063" s="2">
        <v>1988.58</v>
      </c>
      <c r="C4063" s="2">
        <v>12.83</v>
      </c>
      <c r="D4063" s="2">
        <v>1992.33</v>
      </c>
      <c r="E4063" s="2">
        <v>1975.92</v>
      </c>
    </row>
    <row r="4064">
      <c r="A4064" s="1">
        <v>40396</v>
      </c>
      <c r="B4064" s="2">
        <v>1975.75</v>
      </c>
      <c r="C4064" s="2">
        <v>-2.12</v>
      </c>
      <c r="D4064" s="2">
        <v>1977.96</v>
      </c>
      <c r="E4064" s="2">
        <v>1945.18</v>
      </c>
    </row>
    <row r="4065">
      <c r="A4065" s="1">
        <v>40395</v>
      </c>
      <c r="B4065" s="2">
        <v>1977.87</v>
      </c>
      <c r="C4065" s="2">
        <v>-4.39</v>
      </c>
      <c r="D4065" s="2">
        <v>1980.83</v>
      </c>
      <c r="E4065" s="2">
        <v>1964.94</v>
      </c>
    </row>
    <row r="4066">
      <c r="A4066" s="1">
        <v>40394</v>
      </c>
      <c r="B4066" s="2">
        <v>1982.26</v>
      </c>
      <c r="C4066" s="2">
        <v>18.45</v>
      </c>
      <c r="D4066" s="2">
        <v>1984.14</v>
      </c>
      <c r="E4066" s="2">
        <v>1963.61</v>
      </c>
    </row>
    <row r="4067">
      <c r="A4067" s="1">
        <v>40393</v>
      </c>
      <c r="B4067" s="2">
        <v>1963.81</v>
      </c>
      <c r="C4067" s="2">
        <v>-7.45</v>
      </c>
      <c r="D4067" s="2">
        <v>1970.89</v>
      </c>
      <c r="E4067" s="2">
        <v>1953.19</v>
      </c>
    </row>
    <row r="4068">
      <c r="A4068" s="1">
        <v>40392</v>
      </c>
      <c r="B4068" s="2">
        <v>1971.26</v>
      </c>
      <c r="C4068" s="2">
        <v>36.61</v>
      </c>
      <c r="D4068" s="2">
        <v>1975.08</v>
      </c>
      <c r="E4068" s="2">
        <v>1951.31</v>
      </c>
    </row>
    <row r="4069">
      <c r="A4069" s="1">
        <v>40389</v>
      </c>
      <c r="B4069" s="2">
        <v>1934.65</v>
      </c>
      <c r="C4069" s="2">
        <v>3.84</v>
      </c>
      <c r="D4069" s="2">
        <v>1945.69</v>
      </c>
      <c r="E4069" s="2">
        <v>1903.41</v>
      </c>
    </row>
    <row r="4070">
      <c r="A4070" s="1">
        <v>40388</v>
      </c>
      <c r="B4070" s="2">
        <v>1930.81</v>
      </c>
      <c r="C4070" s="2">
        <v>-12.67</v>
      </c>
      <c r="D4070" s="2">
        <v>1958.95</v>
      </c>
      <c r="E4070" s="2">
        <v>1911.16</v>
      </c>
    </row>
    <row r="4071">
      <c r="A4071" s="1">
        <v>40387</v>
      </c>
      <c r="B4071" s="2">
        <v>1943.48</v>
      </c>
      <c r="C4071" s="2">
        <v>-16.79</v>
      </c>
      <c r="D4071" s="2">
        <v>1966.39</v>
      </c>
      <c r="E4071" s="2">
        <v>1937.32</v>
      </c>
    </row>
    <row r="4072">
      <c r="A4072" s="1">
        <v>40386</v>
      </c>
      <c r="B4072" s="2">
        <v>1960.27</v>
      </c>
      <c r="C4072" s="2">
        <v>-1.65</v>
      </c>
      <c r="D4072" s="2">
        <v>1972.04</v>
      </c>
      <c r="E4072" s="2">
        <v>1951.35</v>
      </c>
    </row>
    <row r="4073">
      <c r="A4073" s="1">
        <v>40385</v>
      </c>
      <c r="B4073" s="2">
        <v>1961.92</v>
      </c>
      <c r="C4073" s="2">
        <v>15.59</v>
      </c>
      <c r="D4073" s="2">
        <v>1961.92</v>
      </c>
      <c r="E4073" s="2">
        <v>1938.5</v>
      </c>
    </row>
    <row r="4074">
      <c r="A4074" s="1">
        <v>40382</v>
      </c>
      <c r="B4074" s="2">
        <v>1946.33</v>
      </c>
      <c r="C4074" s="2">
        <v>12.74</v>
      </c>
      <c r="D4074" s="2">
        <v>1946.33</v>
      </c>
      <c r="E4074" s="2">
        <v>1916.18</v>
      </c>
    </row>
    <row r="4075">
      <c r="A4075" s="1">
        <v>40381</v>
      </c>
      <c r="B4075" s="2">
        <v>1933.59</v>
      </c>
      <c r="C4075" s="2">
        <v>47.53</v>
      </c>
      <c r="D4075" s="2">
        <v>1941.18</v>
      </c>
      <c r="E4075" s="2">
        <v>1912.09</v>
      </c>
    </row>
    <row r="4076">
      <c r="A4076" s="1">
        <v>40380</v>
      </c>
      <c r="B4076" s="2">
        <v>1886.06</v>
      </c>
      <c r="C4076" s="2">
        <v>-24.25</v>
      </c>
      <c r="D4076" s="2">
        <v>1930.22</v>
      </c>
      <c r="E4076" s="2">
        <v>1881.88</v>
      </c>
    </row>
    <row r="4077">
      <c r="A4077" s="1">
        <v>40379</v>
      </c>
      <c r="B4077" s="2">
        <v>1910.31</v>
      </c>
      <c r="C4077" s="2">
        <v>22.2</v>
      </c>
      <c r="D4077" s="2">
        <v>1910.82</v>
      </c>
      <c r="E4077" s="2">
        <v>1852.07</v>
      </c>
    </row>
    <row r="4078">
      <c r="A4078" s="1">
        <v>40378</v>
      </c>
      <c r="B4078" s="2">
        <v>1888.11</v>
      </c>
      <c r="C4078" s="2">
        <v>16.4</v>
      </c>
      <c r="D4078" s="2">
        <v>1891.67</v>
      </c>
      <c r="E4078" s="2">
        <v>1862.45</v>
      </c>
    </row>
    <row r="4079">
      <c r="A4079" s="1">
        <v>40375</v>
      </c>
      <c r="B4079" s="2">
        <v>1871.71</v>
      </c>
      <c r="C4079" s="2">
        <v>-54.76</v>
      </c>
      <c r="D4079" s="2">
        <v>1920.75</v>
      </c>
      <c r="E4079" s="2">
        <v>1870.74</v>
      </c>
    </row>
    <row r="4080">
      <c r="A4080" s="1">
        <v>40374</v>
      </c>
      <c r="B4080" s="2">
        <v>1926.47</v>
      </c>
      <c r="C4080" s="2">
        <v>2.94</v>
      </c>
      <c r="D4080" s="2">
        <v>1930.73</v>
      </c>
      <c r="E4080" s="2">
        <v>1899.96</v>
      </c>
    </row>
    <row r="4081">
      <c r="A4081" s="1">
        <v>40373</v>
      </c>
      <c r="B4081" s="2">
        <v>1923.53</v>
      </c>
      <c r="C4081" s="2">
        <v>8.7</v>
      </c>
      <c r="D4081" s="2">
        <v>1934.02</v>
      </c>
      <c r="E4081" s="2">
        <v>1910.25</v>
      </c>
    </row>
    <row r="4082">
      <c r="A4082" s="1">
        <v>40372</v>
      </c>
      <c r="B4082" s="2">
        <v>1914.83</v>
      </c>
      <c r="C4082" s="2">
        <v>24.91</v>
      </c>
      <c r="D4082" s="2">
        <v>1921.28</v>
      </c>
      <c r="E4082" s="2">
        <v>1891.19</v>
      </c>
    </row>
    <row r="4083">
      <c r="A4083" s="1">
        <v>40371</v>
      </c>
      <c r="B4083" s="2">
        <v>1889.92</v>
      </c>
      <c r="C4083" s="2">
        <v>6.59</v>
      </c>
      <c r="D4083" s="2">
        <v>1900.91</v>
      </c>
      <c r="E4083" s="2">
        <v>1877.13</v>
      </c>
    </row>
    <row r="4084">
      <c r="A4084" s="1">
        <v>40368</v>
      </c>
      <c r="B4084" s="2">
        <v>1883.33</v>
      </c>
      <c r="C4084" s="2">
        <v>17.1</v>
      </c>
      <c r="D4084" s="2">
        <v>1883.8</v>
      </c>
      <c r="E4084" s="2">
        <v>1860.72</v>
      </c>
    </row>
    <row r="4085">
      <c r="A4085" s="1">
        <v>40367</v>
      </c>
      <c r="B4085" s="2">
        <v>1866.23</v>
      </c>
      <c r="C4085" s="2">
        <v>8.91</v>
      </c>
      <c r="D4085" s="2">
        <v>1874.04</v>
      </c>
      <c r="E4085" s="2">
        <v>1844.58</v>
      </c>
    </row>
    <row r="4086">
      <c r="A4086" s="1">
        <v>40366</v>
      </c>
      <c r="B4086" s="2">
        <v>1857.32</v>
      </c>
      <c r="C4086" s="2">
        <v>57.13</v>
      </c>
      <c r="D4086" s="2">
        <v>1857.8</v>
      </c>
      <c r="E4086" s="2">
        <v>1802.6</v>
      </c>
    </row>
    <row r="4087">
      <c r="A4087" s="1">
        <v>40365</v>
      </c>
      <c r="B4087" s="2">
        <v>1800.19</v>
      </c>
      <c r="C4087" s="2">
        <v>6.58</v>
      </c>
      <c r="D4087" s="2">
        <v>1830.49</v>
      </c>
      <c r="E4087" s="2">
        <v>1784.12</v>
      </c>
    </row>
    <row r="4088">
      <c r="A4088" s="1">
        <v>40361</v>
      </c>
      <c r="B4088" s="2">
        <v>1793.61</v>
      </c>
      <c r="C4088" s="2">
        <v>-6.14</v>
      </c>
      <c r="D4088" s="2">
        <v>1808.15</v>
      </c>
      <c r="E4088" s="2">
        <v>1777.6</v>
      </c>
    </row>
    <row r="4089">
      <c r="A4089" s="1">
        <v>40360</v>
      </c>
      <c r="B4089" s="2">
        <v>1799.75</v>
      </c>
      <c r="C4089" s="2">
        <v>-4.91</v>
      </c>
      <c r="D4089" s="2">
        <v>1813.08</v>
      </c>
      <c r="E4089" s="2">
        <v>1764.09</v>
      </c>
    </row>
    <row r="4090">
      <c r="A4090" s="1">
        <v>40359</v>
      </c>
      <c r="B4090" s="2">
        <v>1804.66</v>
      </c>
      <c r="C4090" s="2">
        <v>-25.86</v>
      </c>
      <c r="D4090" s="2">
        <v>1843.54</v>
      </c>
      <c r="E4090" s="2">
        <v>1800.26</v>
      </c>
    </row>
    <row r="4091">
      <c r="A4091" s="1">
        <v>40358</v>
      </c>
      <c r="B4091" s="2">
        <v>1830.52</v>
      </c>
      <c r="C4091" s="2">
        <v>-74.65</v>
      </c>
      <c r="D4091" s="2">
        <v>1875.17</v>
      </c>
      <c r="E4091" s="2">
        <v>1818.59</v>
      </c>
    </row>
    <row r="4092">
      <c r="A4092" s="1">
        <v>40357</v>
      </c>
      <c r="B4092" s="2">
        <v>1905.17</v>
      </c>
      <c r="C4092" s="2">
        <v>-2.61</v>
      </c>
      <c r="D4092" s="2">
        <v>1922.45</v>
      </c>
      <c r="E4092" s="2">
        <v>1892.2</v>
      </c>
    </row>
    <row r="4093">
      <c r="A4093" s="1">
        <v>40354</v>
      </c>
      <c r="B4093" s="2">
        <v>1907.78</v>
      </c>
      <c r="C4093" s="2">
        <v>-6.3</v>
      </c>
      <c r="D4093" s="2">
        <v>1927.28</v>
      </c>
      <c r="E4093" s="2">
        <v>1898.21</v>
      </c>
    </row>
    <row r="4094">
      <c r="A4094" s="1">
        <v>40353</v>
      </c>
      <c r="B4094" s="2">
        <v>1914.08</v>
      </c>
      <c r="C4094" s="2">
        <v>-30.95</v>
      </c>
      <c r="D4094" s="2">
        <v>1941.62</v>
      </c>
      <c r="E4094" s="2">
        <v>1908.61</v>
      </c>
    </row>
    <row r="4095">
      <c r="A4095" s="1">
        <v>40352</v>
      </c>
      <c r="B4095" s="2">
        <v>1945.03</v>
      </c>
      <c r="C4095" s="2">
        <v>-6.29</v>
      </c>
      <c r="D4095" s="2">
        <v>1960.91</v>
      </c>
      <c r="E4095" s="2">
        <v>1929.08</v>
      </c>
    </row>
    <row r="4096">
      <c r="A4096" s="1">
        <v>40351</v>
      </c>
      <c r="B4096" s="2">
        <v>1951.32</v>
      </c>
      <c r="C4096" s="2">
        <v>-15.88</v>
      </c>
      <c r="D4096" s="2">
        <v>1989.43</v>
      </c>
      <c r="E4096" s="2">
        <v>1948.66</v>
      </c>
    </row>
    <row r="4097">
      <c r="A4097" s="1">
        <v>40350</v>
      </c>
      <c r="B4097" s="2">
        <v>1967.2</v>
      </c>
      <c r="C4097" s="2">
        <v>-18.3</v>
      </c>
      <c r="D4097" s="2">
        <v>2012.78</v>
      </c>
      <c r="E4097" s="2">
        <v>1956.16</v>
      </c>
    </row>
    <row r="4098">
      <c r="A4098" s="1">
        <v>40347</v>
      </c>
      <c r="B4098" s="2">
        <v>1985.5</v>
      </c>
      <c r="C4098" s="2">
        <v>2.94</v>
      </c>
      <c r="D4098" s="2">
        <v>1997.66</v>
      </c>
      <c r="E4098" s="2">
        <v>1978.62</v>
      </c>
    </row>
    <row r="4099">
      <c r="A4099" s="1">
        <v>40346</v>
      </c>
      <c r="B4099" s="2">
        <v>1982.56</v>
      </c>
      <c r="C4099" s="2">
        <v>5.54</v>
      </c>
      <c r="D4099" s="2">
        <v>1988.36</v>
      </c>
      <c r="E4099" s="2">
        <v>1965.56</v>
      </c>
    </row>
    <row r="4100">
      <c r="A4100" s="1">
        <v>40345</v>
      </c>
      <c r="B4100" s="2">
        <v>1977.02</v>
      </c>
      <c r="C4100" s="2">
        <v>8.12</v>
      </c>
      <c r="D4100" s="2">
        <v>1985.22</v>
      </c>
      <c r="E4100" s="2">
        <v>1959.29</v>
      </c>
    </row>
    <row r="4101">
      <c r="A4101" s="1">
        <v>40344</v>
      </c>
      <c r="B4101" s="2">
        <v>1968.9</v>
      </c>
      <c r="C4101" s="2">
        <v>53.96</v>
      </c>
      <c r="D4101" s="2">
        <v>1970.26</v>
      </c>
      <c r="E4101" s="2">
        <v>1925.53</v>
      </c>
    </row>
    <row r="4102">
      <c r="A4102" s="1">
        <v>40343</v>
      </c>
      <c r="B4102" s="2">
        <v>1914.94</v>
      </c>
      <c r="C4102" s="2">
        <v>-1.73</v>
      </c>
      <c r="D4102" s="2">
        <v>1947.58</v>
      </c>
      <c r="E4102" s="2">
        <v>1913.57</v>
      </c>
    </row>
    <row r="4103">
      <c r="A4103" s="1">
        <v>40340</v>
      </c>
      <c r="B4103" s="2">
        <v>1916.67</v>
      </c>
      <c r="C4103" s="2">
        <v>17.7</v>
      </c>
      <c r="D4103" s="2">
        <v>1918.2</v>
      </c>
      <c r="E4103" s="2">
        <v>1880.19</v>
      </c>
    </row>
    <row r="4104">
      <c r="A4104" s="1">
        <v>40339</v>
      </c>
      <c r="B4104" s="2">
        <v>1898.97</v>
      </c>
      <c r="C4104" s="2">
        <v>53.1</v>
      </c>
      <c r="D4104" s="2">
        <v>1900.75</v>
      </c>
      <c r="E4104" s="2">
        <v>1863.92</v>
      </c>
    </row>
    <row r="4105">
      <c r="A4105" s="1">
        <v>40338</v>
      </c>
      <c r="B4105" s="2">
        <v>1845.87</v>
      </c>
      <c r="C4105" s="2">
        <v>-17.26</v>
      </c>
      <c r="D4105" s="2">
        <v>1891.83</v>
      </c>
      <c r="E4105" s="2">
        <v>1840.82</v>
      </c>
    </row>
    <row r="4106">
      <c r="A4106" s="1">
        <v>40337</v>
      </c>
      <c r="B4106" s="2">
        <v>1863.13</v>
      </c>
      <c r="C4106" s="2">
        <v>-2.55</v>
      </c>
      <c r="D4106" s="2">
        <v>1873.65</v>
      </c>
      <c r="E4106" s="2">
        <v>1836.94</v>
      </c>
    </row>
    <row r="4107">
      <c r="A4107" s="1">
        <v>40336</v>
      </c>
      <c r="B4107" s="2">
        <v>1865.68</v>
      </c>
      <c r="C4107" s="2">
        <v>-35.15</v>
      </c>
      <c r="D4107" s="2">
        <v>1914.59</v>
      </c>
      <c r="E4107" s="2">
        <v>1862.96</v>
      </c>
    </row>
    <row r="4108">
      <c r="A4108" s="1">
        <v>40333</v>
      </c>
      <c r="B4108" s="2">
        <v>1900.83</v>
      </c>
      <c r="C4108" s="2">
        <v>-66.01</v>
      </c>
      <c r="D4108" s="2">
        <v>1949.88</v>
      </c>
      <c r="E4108" s="2">
        <v>1893.23</v>
      </c>
    </row>
    <row r="4109">
      <c r="A4109" s="1">
        <v>40332</v>
      </c>
      <c r="B4109" s="2">
        <v>1966.84</v>
      </c>
      <c r="C4109" s="2">
        <v>16.7</v>
      </c>
      <c r="D4109" s="2">
        <v>1970.23</v>
      </c>
      <c r="E4109" s="2">
        <v>1941.86</v>
      </c>
    </row>
    <row r="4110">
      <c r="A4110" s="1">
        <v>40331</v>
      </c>
      <c r="B4110" s="2">
        <v>1950.14</v>
      </c>
      <c r="C4110" s="2">
        <v>46.89</v>
      </c>
      <c r="D4110" s="2">
        <v>1950.14</v>
      </c>
      <c r="E4110" s="2">
        <v>1901.38</v>
      </c>
    </row>
    <row r="4111">
      <c r="A4111" s="1">
        <v>40330</v>
      </c>
      <c r="B4111" s="2">
        <v>1903.25</v>
      </c>
      <c r="C4111" s="2">
        <v>-17.99</v>
      </c>
      <c r="D4111" s="2">
        <v>1947.84</v>
      </c>
      <c r="E4111" s="2">
        <v>1901.09</v>
      </c>
    </row>
    <row r="4112">
      <c r="A4112" s="1">
        <v>40326</v>
      </c>
      <c r="B4112" s="2">
        <v>1921.24</v>
      </c>
      <c r="C4112" s="2">
        <v>-10.7</v>
      </c>
      <c r="D4112" s="2">
        <v>1937.14</v>
      </c>
      <c r="E4112" s="2">
        <v>1904.48</v>
      </c>
    </row>
    <row r="4113">
      <c r="A4113" s="1">
        <v>40325</v>
      </c>
      <c r="B4113" s="2">
        <v>1931.94</v>
      </c>
      <c r="C4113" s="2">
        <v>68.77</v>
      </c>
      <c r="D4113" s="2">
        <v>1933.14</v>
      </c>
      <c r="E4113" s="2">
        <v>1899.86</v>
      </c>
    </row>
    <row r="4114">
      <c r="A4114" s="1">
        <v>40324</v>
      </c>
      <c r="B4114" s="2">
        <v>1863.17</v>
      </c>
      <c r="C4114" s="2">
        <v>-19.25</v>
      </c>
      <c r="D4114" s="2">
        <v>1919.49</v>
      </c>
      <c r="E4114" s="2">
        <v>1859.6</v>
      </c>
    </row>
    <row r="4115">
      <c r="A4115" s="1">
        <v>40323</v>
      </c>
      <c r="B4115" s="2">
        <v>1882.42</v>
      </c>
      <c r="C4115" s="2">
        <v>0.44</v>
      </c>
      <c r="D4115" s="2">
        <v>1885.11</v>
      </c>
      <c r="E4115" s="2">
        <v>1821.2</v>
      </c>
    </row>
    <row r="4116">
      <c r="A4116" s="1">
        <v>40322</v>
      </c>
      <c r="B4116" s="2">
        <v>1881.98</v>
      </c>
      <c r="C4116" s="2">
        <v>-7.71</v>
      </c>
      <c r="D4116" s="2">
        <v>1908.76</v>
      </c>
      <c r="E4116" s="2">
        <v>1880.83</v>
      </c>
    </row>
    <row r="4117">
      <c r="A4117" s="1">
        <v>40319</v>
      </c>
      <c r="B4117" s="2">
        <v>1889.69</v>
      </c>
      <c r="C4117" s="2">
        <v>23.48</v>
      </c>
      <c r="D4117" s="2">
        <v>1902.05</v>
      </c>
      <c r="E4117" s="2">
        <v>1832.85</v>
      </c>
    </row>
    <row r="4118">
      <c r="A4118" s="1">
        <v>40318</v>
      </c>
      <c r="B4118" s="2">
        <v>1866.21</v>
      </c>
      <c r="C4118" s="2">
        <v>-75.99</v>
      </c>
      <c r="D4118" s="2">
        <v>1907.54</v>
      </c>
      <c r="E4118" s="2">
        <v>1864.22</v>
      </c>
    </row>
    <row r="4119">
      <c r="A4119" s="1">
        <v>40317</v>
      </c>
      <c r="B4119" s="2">
        <v>1942.2</v>
      </c>
      <c r="C4119" s="2">
        <v>-14.07</v>
      </c>
      <c r="D4119" s="2">
        <v>1963.96</v>
      </c>
      <c r="E4119" s="2">
        <v>1918.91</v>
      </c>
    </row>
    <row r="4120">
      <c r="A4120" s="1">
        <v>40316</v>
      </c>
      <c r="B4120" s="2">
        <v>1956.27</v>
      </c>
      <c r="C4120" s="2">
        <v>-28.98</v>
      </c>
      <c r="D4120" s="2">
        <v>2004.14</v>
      </c>
      <c r="E4120" s="2">
        <v>1947.45</v>
      </c>
    </row>
    <row r="4121">
      <c r="A4121" s="1">
        <v>40315</v>
      </c>
      <c r="B4121" s="2">
        <v>1985.25</v>
      </c>
      <c r="C4121" s="2">
        <v>8.82</v>
      </c>
      <c r="D4121" s="2">
        <v>1990.74</v>
      </c>
      <c r="E4121" s="2">
        <v>1941.17</v>
      </c>
    </row>
    <row r="4122">
      <c r="A4122" s="1">
        <v>40312</v>
      </c>
      <c r="B4122" s="2">
        <v>1976.43</v>
      </c>
      <c r="C4122" s="2">
        <v>-39.82</v>
      </c>
      <c r="D4122" s="2">
        <v>2000.07</v>
      </c>
      <c r="E4122" s="2">
        <v>1954.06</v>
      </c>
    </row>
    <row r="4123">
      <c r="A4123" s="1">
        <v>40311</v>
      </c>
      <c r="B4123" s="2">
        <v>2016.25</v>
      </c>
      <c r="C4123" s="2">
        <v>-31.12</v>
      </c>
      <c r="D4123" s="2">
        <v>2055.23</v>
      </c>
      <c r="E4123" s="2">
        <v>2010.99</v>
      </c>
    </row>
    <row r="4124">
      <c r="A4124" s="1">
        <v>40310</v>
      </c>
      <c r="B4124" s="2">
        <v>2047.37</v>
      </c>
      <c r="C4124" s="2">
        <v>36.47</v>
      </c>
      <c r="D4124" s="2">
        <v>2049.28</v>
      </c>
      <c r="E4124" s="2">
        <v>2017.96</v>
      </c>
    </row>
    <row r="4125">
      <c r="A4125" s="1">
        <v>40309</v>
      </c>
      <c r="B4125" s="2">
        <v>2010.9</v>
      </c>
      <c r="C4125" s="2">
        <v>-2.21</v>
      </c>
      <c r="D4125" s="2">
        <v>2037.85</v>
      </c>
      <c r="E4125" s="2">
        <v>1987.73</v>
      </c>
    </row>
    <row r="4126">
      <c r="A4126" s="1">
        <v>40308</v>
      </c>
      <c r="B4126" s="2">
        <v>2013.11</v>
      </c>
      <c r="C4126" s="2">
        <v>96.72</v>
      </c>
      <c r="D4126" s="2">
        <v>2013.14</v>
      </c>
      <c r="E4126" s="2">
        <v>1993.33</v>
      </c>
    </row>
    <row r="4127">
      <c r="A4127" s="1">
        <v>40305</v>
      </c>
      <c r="B4127" s="2">
        <v>1916.39</v>
      </c>
      <c r="C4127" s="2">
        <v>-45.91</v>
      </c>
      <c r="D4127" s="2">
        <v>1970.73</v>
      </c>
      <c r="E4127" s="2">
        <v>1873.52</v>
      </c>
    </row>
    <row r="4128">
      <c r="A4128" s="1">
        <v>40304</v>
      </c>
      <c r="B4128" s="2">
        <v>1962.3</v>
      </c>
      <c r="C4128" s="2">
        <v>-66.82</v>
      </c>
      <c r="D4128" s="2">
        <v>2035.19</v>
      </c>
      <c r="E4128" s="2">
        <v>1815.74</v>
      </c>
    </row>
    <row r="4129">
      <c r="A4129" s="1">
        <v>40303</v>
      </c>
      <c r="B4129" s="2">
        <v>2029.12</v>
      </c>
      <c r="C4129" s="2">
        <v>-10.7</v>
      </c>
      <c r="D4129" s="2">
        <v>2042.42</v>
      </c>
      <c r="E4129" s="2">
        <v>2006.64</v>
      </c>
    </row>
    <row r="4130">
      <c r="A4130" s="1">
        <v>40302</v>
      </c>
      <c r="B4130" s="2">
        <v>2039.82</v>
      </c>
      <c r="C4130" s="2">
        <v>-64.88</v>
      </c>
      <c r="D4130" s="2">
        <v>2075.68</v>
      </c>
      <c r="E4130" s="2">
        <v>2025.75</v>
      </c>
    </row>
    <row r="4131">
      <c r="A4131" s="1">
        <v>40301</v>
      </c>
      <c r="B4131" s="2">
        <v>2104.7</v>
      </c>
      <c r="C4131" s="2">
        <v>32.08</v>
      </c>
      <c r="D4131" s="2">
        <v>2112.91</v>
      </c>
      <c r="E4131" s="2">
        <v>2083.27</v>
      </c>
    </row>
    <row r="4132">
      <c r="A4132" s="1">
        <v>40298</v>
      </c>
      <c r="B4132" s="2">
        <v>2072.62</v>
      </c>
      <c r="C4132" s="2">
        <v>-43.78</v>
      </c>
      <c r="D4132" s="2">
        <v>2117.95</v>
      </c>
      <c r="E4132" s="2">
        <v>2072.24</v>
      </c>
    </row>
    <row r="4133">
      <c r="A4133" s="1">
        <v>40297</v>
      </c>
      <c r="B4133" s="2">
        <v>2116.4</v>
      </c>
      <c r="C4133" s="2">
        <v>36.69</v>
      </c>
      <c r="D4133" s="2">
        <v>2119.47</v>
      </c>
      <c r="E4133" s="2">
        <v>2091.98</v>
      </c>
    </row>
    <row r="4134">
      <c r="A4134" s="1">
        <v>40296</v>
      </c>
      <c r="B4134" s="2">
        <v>2079.71</v>
      </c>
      <c r="C4134" s="2">
        <v>1.39</v>
      </c>
      <c r="D4134" s="2">
        <v>2090.41</v>
      </c>
      <c r="E4134" s="2">
        <v>2063.51</v>
      </c>
    </row>
    <row r="4135">
      <c r="A4135" s="1">
        <v>40295</v>
      </c>
      <c r="B4135" s="2">
        <v>2078.32</v>
      </c>
      <c r="C4135" s="2">
        <v>-44.38</v>
      </c>
      <c r="D4135" s="2">
        <v>2123.54</v>
      </c>
      <c r="E4135" s="2">
        <v>2072.9</v>
      </c>
    </row>
    <row r="4136">
      <c r="A4136" s="1">
        <v>40294</v>
      </c>
      <c r="B4136" s="2">
        <v>2122.7</v>
      </c>
      <c r="C4136" s="2">
        <v>-6.46</v>
      </c>
      <c r="D4136" s="2">
        <v>2133.4</v>
      </c>
      <c r="E4136" s="2">
        <v>2119.12</v>
      </c>
    </row>
    <row r="4137">
      <c r="A4137" s="1">
        <v>40291</v>
      </c>
      <c r="B4137" s="2">
        <v>2129.16</v>
      </c>
      <c r="C4137" s="2">
        <v>10.54</v>
      </c>
      <c r="D4137" s="2">
        <v>2129.47</v>
      </c>
      <c r="E4137" s="2">
        <v>2110.16</v>
      </c>
    </row>
    <row r="4138">
      <c r="A4138" s="1">
        <v>40290</v>
      </c>
      <c r="B4138" s="2">
        <v>2118.62</v>
      </c>
      <c r="C4138" s="2">
        <v>11.01</v>
      </c>
      <c r="D4138" s="2">
        <v>2120.64</v>
      </c>
      <c r="E4138" s="2">
        <v>2074.92</v>
      </c>
    </row>
    <row r="4139">
      <c r="A4139" s="1">
        <v>40289</v>
      </c>
      <c r="B4139" s="2">
        <v>2107.61</v>
      </c>
      <c r="C4139" s="2">
        <v>11.32</v>
      </c>
      <c r="D4139" s="2">
        <v>2114.14</v>
      </c>
      <c r="E4139" s="2">
        <v>2094.34</v>
      </c>
    </row>
    <row r="4140">
      <c r="A4140" s="1">
        <v>40288</v>
      </c>
      <c r="B4140" s="2">
        <v>2096.29</v>
      </c>
      <c r="C4140" s="2">
        <v>10.43</v>
      </c>
      <c r="D4140" s="2">
        <v>2100.27</v>
      </c>
      <c r="E4140" s="2">
        <v>2081.74</v>
      </c>
    </row>
    <row r="4141">
      <c r="A4141" s="1">
        <v>40287</v>
      </c>
      <c r="B4141" s="2">
        <v>2085.86</v>
      </c>
      <c r="C4141" s="2">
        <v>0.71</v>
      </c>
      <c r="D4141" s="2">
        <v>2091.46</v>
      </c>
      <c r="E4141" s="2">
        <v>2059.8</v>
      </c>
    </row>
    <row r="4142">
      <c r="A4142" s="1">
        <v>40284</v>
      </c>
      <c r="B4142" s="2">
        <v>2085.15</v>
      </c>
      <c r="C4142" s="2">
        <v>-26.73</v>
      </c>
      <c r="D4142" s="2">
        <v>2110.67</v>
      </c>
      <c r="E4142" s="2">
        <v>2072.65</v>
      </c>
    </row>
    <row r="4143">
      <c r="A4143" s="1">
        <v>40283</v>
      </c>
      <c r="B4143" s="2">
        <v>2111.88</v>
      </c>
      <c r="C4143" s="2">
        <v>10.17</v>
      </c>
      <c r="D4143" s="2">
        <v>2113.8</v>
      </c>
      <c r="E4143" s="2">
        <v>2100.36</v>
      </c>
    </row>
    <row r="4144">
      <c r="A4144" s="1">
        <v>40282</v>
      </c>
      <c r="B4144" s="2">
        <v>2101.71</v>
      </c>
      <c r="C4144" s="2">
        <v>25.91</v>
      </c>
      <c r="D4144" s="2">
        <v>2101.96</v>
      </c>
      <c r="E4144" s="2">
        <v>2085.3</v>
      </c>
    </row>
    <row r="4145">
      <c r="A4145" s="1">
        <v>40281</v>
      </c>
      <c r="B4145" s="2">
        <v>2075.8</v>
      </c>
      <c r="C4145" s="2">
        <v>8.77</v>
      </c>
      <c r="D4145" s="2">
        <v>2078.59</v>
      </c>
      <c r="E4145" s="2">
        <v>2058.21</v>
      </c>
    </row>
    <row r="4146">
      <c r="A4146" s="1">
        <v>40280</v>
      </c>
      <c r="B4146" s="2">
        <v>2067.03</v>
      </c>
      <c r="C4146" s="2">
        <v>1.38</v>
      </c>
      <c r="D4146" s="2">
        <v>2072.12</v>
      </c>
      <c r="E4146" s="2">
        <v>2061.99</v>
      </c>
    </row>
    <row r="4147">
      <c r="A4147" s="1">
        <v>40277</v>
      </c>
      <c r="B4147" s="2">
        <v>2065.65</v>
      </c>
      <c r="C4147" s="2">
        <v>14.19</v>
      </c>
      <c r="D4147" s="2">
        <v>2065.7</v>
      </c>
      <c r="E4147" s="2">
        <v>2048.67</v>
      </c>
    </row>
    <row r="4148">
      <c r="A4148" s="1">
        <v>40276</v>
      </c>
      <c r="B4148" s="2">
        <v>2051.46</v>
      </c>
      <c r="C4148" s="2">
        <v>3.55</v>
      </c>
      <c r="D4148" s="2">
        <v>2055.78</v>
      </c>
      <c r="E4148" s="2">
        <v>2032.11</v>
      </c>
    </row>
    <row r="4149">
      <c r="A4149" s="1">
        <v>40275</v>
      </c>
      <c r="B4149" s="2">
        <v>2047.91</v>
      </c>
      <c r="C4149" s="2">
        <v>-4.82</v>
      </c>
      <c r="D4149" s="2">
        <v>2058.31</v>
      </c>
      <c r="E4149" s="2">
        <v>2037.39</v>
      </c>
    </row>
    <row r="4150">
      <c r="A4150" s="1">
        <v>40274</v>
      </c>
      <c r="B4150" s="2">
        <v>2052.73</v>
      </c>
      <c r="C4150" s="2">
        <v>4.27</v>
      </c>
      <c r="D4150" s="2">
        <v>2059.03</v>
      </c>
      <c r="E4150" s="2">
        <v>2038.46</v>
      </c>
    </row>
    <row r="4151">
      <c r="A4151" s="1">
        <v>40273</v>
      </c>
      <c r="B4151" s="2">
        <v>2048.46</v>
      </c>
      <c r="C4151" s="2">
        <v>19.19</v>
      </c>
      <c r="D4151" s="2">
        <v>2051.82</v>
      </c>
      <c r="E4151" s="2">
        <v>2027.94</v>
      </c>
    </row>
    <row r="4152">
      <c r="A4152" s="1">
        <v>40269</v>
      </c>
      <c r="B4152" s="2">
        <v>2029.27</v>
      </c>
      <c r="C4152" s="2">
        <v>1.26</v>
      </c>
      <c r="D4152" s="2">
        <v>2049.91</v>
      </c>
      <c r="E4152" s="2">
        <v>2013.13</v>
      </c>
    </row>
    <row r="4153">
      <c r="A4153" s="1">
        <v>40268</v>
      </c>
      <c r="B4153" s="2">
        <v>2028.01</v>
      </c>
      <c r="C4153" s="2">
        <v>-9.96</v>
      </c>
      <c r="D4153" s="2">
        <v>2039.98</v>
      </c>
      <c r="E4153" s="2">
        <v>2024.7</v>
      </c>
    </row>
    <row r="4154">
      <c r="A4154" s="1">
        <v>40267</v>
      </c>
      <c r="B4154" s="2">
        <v>2037.97</v>
      </c>
      <c r="C4154" s="2">
        <v>6.99</v>
      </c>
      <c r="D4154" s="2">
        <v>2044.71</v>
      </c>
      <c r="E4154" s="2">
        <v>2024.78</v>
      </c>
    </row>
    <row r="4155">
      <c r="A4155" s="1">
        <v>40266</v>
      </c>
      <c r="B4155" s="2">
        <v>2030.98</v>
      </c>
      <c r="C4155" s="2">
        <v>8.9</v>
      </c>
      <c r="D4155" s="2">
        <v>2038.44</v>
      </c>
      <c r="E4155" s="2">
        <v>2026.19</v>
      </c>
    </row>
    <row r="4156">
      <c r="A4156" s="1">
        <v>40263</v>
      </c>
      <c r="B4156" s="2">
        <v>2022.08</v>
      </c>
      <c r="C4156" s="2">
        <v>3.6</v>
      </c>
      <c r="D4156" s="2">
        <v>2035.43</v>
      </c>
      <c r="E4156" s="2">
        <v>2011.29</v>
      </c>
    </row>
    <row r="4157">
      <c r="A4157" s="1">
        <v>40262</v>
      </c>
      <c r="B4157" s="2">
        <v>2018.48</v>
      </c>
      <c r="C4157" s="2">
        <v>-2.79</v>
      </c>
      <c r="D4157" s="2">
        <v>2046.68</v>
      </c>
      <c r="E4157" s="2">
        <v>2017.81</v>
      </c>
    </row>
    <row r="4158">
      <c r="A4158" s="1">
        <v>40261</v>
      </c>
      <c r="B4158" s="2">
        <v>2021.27</v>
      </c>
      <c r="C4158" s="2">
        <v>-11.71</v>
      </c>
      <c r="D4158" s="2">
        <v>2028.27</v>
      </c>
      <c r="E4158" s="2">
        <v>2018.18</v>
      </c>
    </row>
    <row r="4159">
      <c r="A4159" s="1">
        <v>40260</v>
      </c>
      <c r="B4159" s="2">
        <v>2032.98</v>
      </c>
      <c r="C4159" s="2">
        <v>14.09</v>
      </c>
      <c r="D4159" s="2">
        <v>2033.96</v>
      </c>
      <c r="E4159" s="2">
        <v>2012.32</v>
      </c>
    </row>
    <row r="4160">
      <c r="A4160" s="1">
        <v>40259</v>
      </c>
      <c r="B4160" s="2">
        <v>2018.89</v>
      </c>
      <c r="C4160" s="2">
        <v>17.77</v>
      </c>
      <c r="D4160" s="2">
        <v>2026.02</v>
      </c>
      <c r="E4160" s="2">
        <v>1990.02</v>
      </c>
    </row>
    <row r="4161">
      <c r="A4161" s="1">
        <v>40256</v>
      </c>
      <c r="B4161" s="2">
        <v>2001.12</v>
      </c>
      <c r="C4161" s="2">
        <v>-11.92</v>
      </c>
      <c r="D4161" s="2">
        <v>2018.42</v>
      </c>
      <c r="E4161" s="2">
        <v>1993.14</v>
      </c>
    </row>
    <row r="4162">
      <c r="A4162" s="1">
        <v>40255</v>
      </c>
      <c r="B4162" s="2">
        <v>2013.04</v>
      </c>
      <c r="C4162" s="2">
        <v>7.99</v>
      </c>
      <c r="D4162" s="2">
        <v>2014.43</v>
      </c>
      <c r="E4162" s="2">
        <v>2002.93</v>
      </c>
    </row>
    <row r="4163">
      <c r="A4163" s="1">
        <v>40254</v>
      </c>
      <c r="B4163" s="2">
        <v>2005.05</v>
      </c>
      <c r="C4163" s="2">
        <v>4.12</v>
      </c>
      <c r="D4163" s="2">
        <v>2015.08</v>
      </c>
      <c r="E4163" s="2">
        <v>1999.55</v>
      </c>
    </row>
    <row r="4164">
      <c r="A4164" s="1">
        <v>40253</v>
      </c>
      <c r="B4164" s="2">
        <v>2000.93</v>
      </c>
      <c r="C4164" s="2">
        <v>12.58</v>
      </c>
      <c r="D4164" s="2">
        <v>2002.71</v>
      </c>
      <c r="E4164" s="2">
        <v>1987.2</v>
      </c>
    </row>
    <row r="4165">
      <c r="A4165" s="1">
        <v>40252</v>
      </c>
      <c r="B4165" s="2">
        <v>1988.35</v>
      </c>
      <c r="C4165" s="2">
        <v>-4.49</v>
      </c>
      <c r="D4165" s="2">
        <v>1992.9</v>
      </c>
      <c r="E4165" s="2">
        <v>1973.77</v>
      </c>
    </row>
    <row r="4166">
      <c r="A4166" s="1">
        <v>40249</v>
      </c>
      <c r="B4166" s="2">
        <v>1992.84</v>
      </c>
      <c r="C4166" s="2">
        <v>0.64</v>
      </c>
      <c r="D4166" s="2">
        <v>1998.79</v>
      </c>
      <c r="E4166" s="2">
        <v>1984.54</v>
      </c>
    </row>
    <row r="4167">
      <c r="A4167" s="1">
        <v>40248</v>
      </c>
      <c r="B4167" s="2">
        <v>1992.2</v>
      </c>
      <c r="C4167" s="2">
        <v>6.69</v>
      </c>
      <c r="D4167" s="2">
        <v>1992.2</v>
      </c>
      <c r="E4167" s="2">
        <v>1976.23</v>
      </c>
    </row>
    <row r="4168">
      <c r="A4168" s="1">
        <v>40247</v>
      </c>
      <c r="B4168" s="2">
        <v>1985.51</v>
      </c>
      <c r="C4168" s="2">
        <v>16.69</v>
      </c>
      <c r="D4168" s="2">
        <v>1988.94</v>
      </c>
      <c r="E4168" s="2">
        <v>1968.69</v>
      </c>
    </row>
    <row r="4169">
      <c r="A4169" s="1">
        <v>40246</v>
      </c>
      <c r="B4169" s="2">
        <v>1968.82</v>
      </c>
      <c r="C4169" s="2">
        <v>10.88</v>
      </c>
      <c r="D4169" s="2">
        <v>1979.18</v>
      </c>
      <c r="E4169" s="2">
        <v>1952.89</v>
      </c>
    </row>
    <row r="4170">
      <c r="A4170" s="1">
        <v>40245</v>
      </c>
      <c r="B4170" s="2">
        <v>1957.94</v>
      </c>
      <c r="C4170" s="2">
        <v>2.53</v>
      </c>
      <c r="D4170" s="2">
        <v>1961.94</v>
      </c>
      <c r="E4170" s="2">
        <v>1954.6</v>
      </c>
    </row>
    <row r="4171">
      <c r="A4171" s="1">
        <v>40242</v>
      </c>
      <c r="B4171" s="2">
        <v>1955.41</v>
      </c>
      <c r="C4171" s="2">
        <v>29.86</v>
      </c>
      <c r="D4171" s="2">
        <v>1956.57</v>
      </c>
      <c r="E4171" s="2">
        <v>1935.26</v>
      </c>
    </row>
    <row r="4172">
      <c r="A4172" s="1">
        <v>40241</v>
      </c>
      <c r="B4172" s="2">
        <v>1925.55</v>
      </c>
      <c r="C4172" s="2">
        <v>8.44</v>
      </c>
      <c r="D4172" s="2">
        <v>1926.63</v>
      </c>
      <c r="E4172" s="2">
        <v>1910.22</v>
      </c>
    </row>
    <row r="4173">
      <c r="A4173" s="1">
        <v>40240</v>
      </c>
      <c r="B4173" s="2">
        <v>1917.11</v>
      </c>
      <c r="C4173" s="2">
        <v>0.44</v>
      </c>
      <c r="D4173" s="2">
        <v>1927.03</v>
      </c>
      <c r="E4173" s="2">
        <v>1911.57</v>
      </c>
    </row>
    <row r="4174">
      <c r="A4174" s="1">
        <v>40239</v>
      </c>
      <c r="B4174" s="2">
        <v>1916.67</v>
      </c>
      <c r="C4174" s="2">
        <v>4.98</v>
      </c>
      <c r="D4174" s="2">
        <v>1928.5</v>
      </c>
      <c r="E4174" s="2">
        <v>1912.34</v>
      </c>
    </row>
    <row r="4175">
      <c r="A4175" s="1">
        <v>40238</v>
      </c>
      <c r="B4175" s="2">
        <v>1911.69</v>
      </c>
      <c r="C4175" s="2">
        <v>28.7</v>
      </c>
      <c r="D4175" s="2">
        <v>1913.45</v>
      </c>
      <c r="E4175" s="2">
        <v>1891.2</v>
      </c>
    </row>
    <row r="4176">
      <c r="A4176" s="1">
        <v>40235</v>
      </c>
      <c r="B4176" s="2">
        <v>1882.99</v>
      </c>
      <c r="C4176" s="2">
        <v>5.97</v>
      </c>
      <c r="D4176" s="2">
        <v>1886.64</v>
      </c>
      <c r="E4176" s="2">
        <v>1867.89</v>
      </c>
    </row>
    <row r="4177">
      <c r="A4177" s="1">
        <v>40234</v>
      </c>
      <c r="B4177" s="2">
        <v>1877.02</v>
      </c>
      <c r="C4177" s="2">
        <v>0.44</v>
      </c>
      <c r="D4177" s="2">
        <v>1880.15</v>
      </c>
      <c r="E4177" s="2">
        <v>1844.1</v>
      </c>
    </row>
    <row r="4178">
      <c r="A4178" s="1">
        <v>40233</v>
      </c>
      <c r="B4178" s="2">
        <v>1876.58</v>
      </c>
      <c r="C4178" s="2">
        <v>19.73</v>
      </c>
      <c r="D4178" s="2">
        <v>1883.82</v>
      </c>
      <c r="E4178" s="2">
        <v>1864.71</v>
      </c>
    </row>
    <row r="4179">
      <c r="A4179" s="1">
        <v>40232</v>
      </c>
      <c r="B4179" s="2">
        <v>1856.85</v>
      </c>
      <c r="C4179" s="2">
        <v>-24.65</v>
      </c>
      <c r="D4179" s="2">
        <v>1881.84</v>
      </c>
      <c r="E4179" s="2">
        <v>1849.23</v>
      </c>
    </row>
    <row r="4180">
      <c r="A4180" s="1">
        <v>40231</v>
      </c>
      <c r="B4180" s="2">
        <v>1881.5</v>
      </c>
      <c r="C4180" s="2">
        <v>-5.84</v>
      </c>
      <c r="D4180" s="2">
        <v>1893.45</v>
      </c>
      <c r="E4180" s="2">
        <v>1875.17</v>
      </c>
    </row>
    <row r="4181">
      <c r="A4181" s="1">
        <v>40228</v>
      </c>
      <c r="B4181" s="2">
        <v>1887.34</v>
      </c>
      <c r="C4181" s="2">
        <v>0.07</v>
      </c>
      <c r="D4181" s="2">
        <v>1894.64</v>
      </c>
      <c r="E4181" s="2">
        <v>1876.74</v>
      </c>
    </row>
    <row r="4182">
      <c r="A4182" s="1">
        <v>40227</v>
      </c>
      <c r="B4182" s="2">
        <v>1887.27</v>
      </c>
      <c r="C4182" s="2">
        <v>13.16</v>
      </c>
      <c r="D4182" s="2">
        <v>1889.78</v>
      </c>
      <c r="E4182" s="2">
        <v>1870.06</v>
      </c>
    </row>
    <row r="4183">
      <c r="A4183" s="1">
        <v>40226</v>
      </c>
      <c r="B4183" s="2">
        <v>1874.11</v>
      </c>
      <c r="C4183" s="2">
        <v>9.27</v>
      </c>
      <c r="D4183" s="2">
        <v>1874.47</v>
      </c>
      <c r="E4183" s="2">
        <v>1862.1</v>
      </c>
    </row>
    <row r="4184">
      <c r="A4184" s="1">
        <v>40225</v>
      </c>
      <c r="B4184" s="2">
        <v>1864.84</v>
      </c>
      <c r="C4184" s="2">
        <v>24.25</v>
      </c>
      <c r="D4184" s="2">
        <v>1865.27</v>
      </c>
      <c r="E4184" s="2">
        <v>1844.84</v>
      </c>
    </row>
    <row r="4185">
      <c r="A4185" s="1">
        <v>40221</v>
      </c>
      <c r="B4185" s="2">
        <v>1840.59</v>
      </c>
      <c r="C4185" s="2">
        <v>3.49</v>
      </c>
      <c r="D4185" s="2">
        <v>1845.34</v>
      </c>
      <c r="E4185" s="2">
        <v>1817.35</v>
      </c>
    </row>
    <row r="4186">
      <c r="A4186" s="1">
        <v>40220</v>
      </c>
      <c r="B4186" s="2">
        <v>1837.1</v>
      </c>
      <c r="C4186" s="2">
        <v>26.93</v>
      </c>
      <c r="D4186" s="2">
        <v>1841.56</v>
      </c>
      <c r="E4186" s="2">
        <v>1799.12</v>
      </c>
    </row>
    <row r="4187">
      <c r="A4187" s="1">
        <v>40219</v>
      </c>
      <c r="B4187" s="2">
        <v>1810.17</v>
      </c>
      <c r="C4187" s="2">
        <v>-4.02</v>
      </c>
      <c r="D4187" s="2">
        <v>1821.4</v>
      </c>
      <c r="E4187" s="2">
        <v>1798.49</v>
      </c>
    </row>
    <row r="4188">
      <c r="A4188" s="1">
        <v>40218</v>
      </c>
      <c r="B4188" s="2">
        <v>1814.19</v>
      </c>
      <c r="C4188" s="2">
        <v>19.61</v>
      </c>
      <c r="D4188" s="2">
        <v>1829.44</v>
      </c>
      <c r="E4188" s="2">
        <v>1799.09</v>
      </c>
    </row>
    <row r="4189">
      <c r="A4189" s="1">
        <v>40217</v>
      </c>
      <c r="B4189" s="2">
        <v>1794.58</v>
      </c>
      <c r="C4189" s="2">
        <v>-11.44</v>
      </c>
      <c r="D4189" s="2">
        <v>1816.07</v>
      </c>
      <c r="E4189" s="2">
        <v>1793.8</v>
      </c>
    </row>
    <row r="4190">
      <c r="A4190" s="1">
        <v>40214</v>
      </c>
      <c r="B4190" s="2">
        <v>1806.02</v>
      </c>
      <c r="C4190" s="2">
        <v>13.58</v>
      </c>
      <c r="D4190" s="2">
        <v>1808.76</v>
      </c>
      <c r="E4190" s="2">
        <v>1771.65</v>
      </c>
    </row>
    <row r="4191">
      <c r="A4191" s="1">
        <v>40213</v>
      </c>
      <c r="B4191" s="2">
        <v>1792.44</v>
      </c>
      <c r="C4191" s="2">
        <v>-53.48</v>
      </c>
      <c r="D4191" s="2">
        <v>1836.27</v>
      </c>
      <c r="E4191" s="2">
        <v>1792.44</v>
      </c>
    </row>
    <row r="4192">
      <c r="A4192" s="1">
        <v>40212</v>
      </c>
      <c r="B4192" s="2">
        <v>1845.92</v>
      </c>
      <c r="C4192" s="2">
        <v>8.39</v>
      </c>
      <c r="D4192" s="2">
        <v>1849.22</v>
      </c>
      <c r="E4192" s="2">
        <v>1827.2</v>
      </c>
    </row>
    <row r="4193">
      <c r="A4193" s="1">
        <v>40211</v>
      </c>
      <c r="B4193" s="2">
        <v>1837.53</v>
      </c>
      <c r="C4193" s="2">
        <v>16.75</v>
      </c>
      <c r="D4193" s="2">
        <v>1840.89</v>
      </c>
      <c r="E4193" s="2">
        <v>1810.1</v>
      </c>
    </row>
    <row r="4194">
      <c r="A4194" s="1">
        <v>40210</v>
      </c>
      <c r="B4194" s="2">
        <v>1820.78</v>
      </c>
      <c r="C4194" s="2">
        <v>20.35</v>
      </c>
      <c r="D4194" s="2">
        <v>1820.78</v>
      </c>
      <c r="E4194" s="2">
        <v>1803.76</v>
      </c>
    </row>
    <row r="4195">
      <c r="A4195" s="1">
        <v>40207</v>
      </c>
      <c r="B4195" s="2">
        <v>1800.43</v>
      </c>
      <c r="C4195" s="2">
        <v>-31.09</v>
      </c>
      <c r="D4195" s="2">
        <v>1850.99</v>
      </c>
      <c r="E4195" s="2">
        <v>1793.19</v>
      </c>
    </row>
    <row r="4196">
      <c r="A4196" s="1">
        <v>40206</v>
      </c>
      <c r="B4196" s="2">
        <v>1831.52</v>
      </c>
      <c r="C4196" s="2">
        <v>-49.31</v>
      </c>
      <c r="D4196" s="2">
        <v>1867.46</v>
      </c>
      <c r="E4196" s="2">
        <v>1822.22</v>
      </c>
    </row>
    <row r="4197">
      <c r="A4197" s="1">
        <v>40205</v>
      </c>
      <c r="B4197" s="2">
        <v>1880.83</v>
      </c>
      <c r="C4197" s="2">
        <v>15.55</v>
      </c>
      <c r="D4197" s="2">
        <v>1885.9</v>
      </c>
      <c r="E4197" s="2">
        <v>1851.05</v>
      </c>
    </row>
    <row r="4198">
      <c r="A4198" s="1">
        <v>40204</v>
      </c>
      <c r="B4198" s="2">
        <v>1865.28</v>
      </c>
      <c r="C4198" s="2">
        <v>1.52</v>
      </c>
      <c r="D4198" s="2">
        <v>1888.12</v>
      </c>
      <c r="E4198" s="2">
        <v>1853.06</v>
      </c>
    </row>
    <row r="4199">
      <c r="A4199" s="1">
        <v>40203</v>
      </c>
      <c r="B4199" s="2">
        <v>1863.76</v>
      </c>
      <c r="C4199" s="2">
        <v>7.83</v>
      </c>
      <c r="D4199" s="2">
        <v>1875.4</v>
      </c>
      <c r="E4199" s="2">
        <v>1855.79</v>
      </c>
    </row>
    <row r="4200">
      <c r="A4200" s="1">
        <v>40200</v>
      </c>
      <c r="B4200" s="2">
        <v>1855.93</v>
      </c>
      <c r="C4200" s="2">
        <v>-57.65</v>
      </c>
      <c r="D4200" s="2">
        <v>1912.17</v>
      </c>
      <c r="E4200" s="2">
        <v>1852.4</v>
      </c>
    </row>
    <row r="4201">
      <c r="A4201" s="1">
        <v>40199</v>
      </c>
      <c r="B4201" s="2">
        <v>1913.58</v>
      </c>
      <c r="C4201" s="2">
        <v>-17.97</v>
      </c>
      <c r="D4201" s="2">
        <v>1949.19</v>
      </c>
      <c r="E4201" s="2">
        <v>1905.61</v>
      </c>
    </row>
    <row r="4202">
      <c r="A4202" s="1">
        <v>40198</v>
      </c>
      <c r="B4202" s="2">
        <v>1931.55</v>
      </c>
      <c r="C4202" s="2">
        <v>-28.47</v>
      </c>
      <c r="D4202" s="2">
        <v>1946.4</v>
      </c>
      <c r="E4202" s="2">
        <v>1911.02</v>
      </c>
    </row>
    <row r="4203">
      <c r="A4203" s="1">
        <v>40197</v>
      </c>
      <c r="B4203" s="2">
        <v>1960.02</v>
      </c>
      <c r="C4203" s="2">
        <v>32.01</v>
      </c>
      <c r="D4203" s="2">
        <v>1961.12</v>
      </c>
      <c r="E4203" s="2">
        <v>1932.47</v>
      </c>
    </row>
    <row r="4204">
      <c r="A4204" s="1">
        <v>40193</v>
      </c>
      <c r="B4204" s="2">
        <v>1928.01</v>
      </c>
      <c r="C4204" s="2">
        <v>-22.75</v>
      </c>
      <c r="D4204" s="2">
        <v>1957.96</v>
      </c>
      <c r="E4204" s="2">
        <v>1920.35</v>
      </c>
    </row>
    <row r="4205">
      <c r="A4205" s="1">
        <v>40192</v>
      </c>
      <c r="B4205" s="2">
        <v>1950.76</v>
      </c>
      <c r="C4205" s="2">
        <v>0.52</v>
      </c>
      <c r="D4205" s="2">
        <v>1956.15</v>
      </c>
      <c r="E4205" s="2">
        <v>1944.38</v>
      </c>
    </row>
    <row r="4206">
      <c r="A4206" s="1">
        <v>40191</v>
      </c>
      <c r="B4206" s="2">
        <v>1950.24</v>
      </c>
      <c r="C4206" s="2">
        <v>25.17</v>
      </c>
      <c r="D4206" s="2">
        <v>1955.08</v>
      </c>
      <c r="E4206" s="2">
        <v>1918.33</v>
      </c>
    </row>
    <row r="4207">
      <c r="A4207" s="1">
        <v>40190</v>
      </c>
      <c r="B4207" s="2">
        <v>1925.07</v>
      </c>
      <c r="C4207" s="2">
        <v>-25.28</v>
      </c>
      <c r="D4207" s="2">
        <v>1940.14</v>
      </c>
      <c r="E4207" s="2">
        <v>1915.27</v>
      </c>
    </row>
    <row r="4208">
      <c r="A4208" s="1">
        <v>40189</v>
      </c>
      <c r="B4208" s="2">
        <v>1950.35</v>
      </c>
      <c r="C4208" s="2">
        <v>-6.57</v>
      </c>
      <c r="D4208" s="2">
        <v>1961.99</v>
      </c>
      <c r="E4208" s="2">
        <v>1940.02</v>
      </c>
    </row>
    <row r="4209">
      <c r="A4209" s="1">
        <v>40186</v>
      </c>
      <c r="B4209" s="2">
        <v>1956.92</v>
      </c>
      <c r="C4209" s="2">
        <v>16.41</v>
      </c>
      <c r="D4209" s="2">
        <v>1957.6</v>
      </c>
      <c r="E4209" s="2">
        <v>1932.06</v>
      </c>
    </row>
    <row r="4210">
      <c r="A4210" s="1">
        <v>40185</v>
      </c>
      <c r="B4210" s="2">
        <v>1940.51</v>
      </c>
      <c r="C4210" s="2">
        <v>-1.76</v>
      </c>
      <c r="D4210" s="2">
        <v>1945.28</v>
      </c>
      <c r="E4210" s="2">
        <v>1931.1</v>
      </c>
    </row>
    <row r="4211">
      <c r="A4211" s="1">
        <v>40184</v>
      </c>
      <c r="B4211" s="2">
        <v>1942.27</v>
      </c>
      <c r="C4211" s="2">
        <v>-10.35</v>
      </c>
      <c r="D4211" s="2">
        <v>1957.56</v>
      </c>
      <c r="E4211" s="2">
        <v>1937.6</v>
      </c>
    </row>
    <row r="4212">
      <c r="A4212" s="1">
        <v>40183</v>
      </c>
      <c r="B4212" s="2">
        <v>1952.62</v>
      </c>
      <c r="C4212" s="2">
        <v>1.79</v>
      </c>
      <c r="D4212" s="2">
        <v>1955.62</v>
      </c>
      <c r="E4212" s="2">
        <v>1941.34</v>
      </c>
    </row>
    <row r="4213">
      <c r="A4213" s="1">
        <v>40182</v>
      </c>
      <c r="B4213" s="2">
        <v>1950.83</v>
      </c>
      <c r="C4213" s="2">
        <v>27.44</v>
      </c>
      <c r="D4213" s="2">
        <v>1954.26</v>
      </c>
      <c r="E4213" s="2">
        <v>1945.59</v>
      </c>
    </row>
    <row r="4214">
      <c r="A4214" s="1">
        <v>40178</v>
      </c>
      <c r="B4214" s="2">
        <v>1923.39</v>
      </c>
      <c r="C4214" s="2">
        <v>-18.96</v>
      </c>
      <c r="D4214" s="2">
        <v>1946.29</v>
      </c>
      <c r="E4214" s="2">
        <v>1923.39</v>
      </c>
    </row>
    <row r="4215">
      <c r="A4215" s="1">
        <v>40177</v>
      </c>
      <c r="B4215" s="2">
        <v>1942.35</v>
      </c>
      <c r="C4215" s="2">
        <v>6.85</v>
      </c>
      <c r="D4215" s="2">
        <v>1944.94</v>
      </c>
      <c r="E4215" s="2">
        <v>1933</v>
      </c>
    </row>
    <row r="4216">
      <c r="A4216" s="1">
        <v>40176</v>
      </c>
      <c r="B4216" s="2">
        <v>1935.5</v>
      </c>
      <c r="C4216" s="2">
        <v>-6.37</v>
      </c>
      <c r="D4216" s="2">
        <v>1944.85</v>
      </c>
      <c r="E4216" s="2">
        <v>1934.58</v>
      </c>
    </row>
    <row r="4217">
      <c r="A4217" s="1">
        <v>40175</v>
      </c>
      <c r="B4217" s="2">
        <v>1941.87</v>
      </c>
      <c r="C4217" s="2">
        <v>8.62</v>
      </c>
      <c r="D4217" s="2">
        <v>1946.42</v>
      </c>
      <c r="E4217" s="2">
        <v>1931.49</v>
      </c>
    </row>
    <row r="4218">
      <c r="A4218" s="1">
        <v>40171</v>
      </c>
      <c r="B4218" s="2">
        <v>1933.25</v>
      </c>
      <c r="C4218" s="2">
        <v>18.46</v>
      </c>
      <c r="D4218" s="2">
        <v>1933.32</v>
      </c>
      <c r="E4218" s="2">
        <v>1918.72</v>
      </c>
    </row>
    <row r="4219">
      <c r="A4219" s="1">
        <v>40170</v>
      </c>
      <c r="B4219" s="2">
        <v>1914.79</v>
      </c>
      <c r="C4219" s="2">
        <v>13.05</v>
      </c>
      <c r="D4219" s="2">
        <v>1915.99</v>
      </c>
      <c r="E4219" s="2">
        <v>1901.48</v>
      </c>
    </row>
    <row r="4220">
      <c r="A4220" s="1">
        <v>40169</v>
      </c>
      <c r="B4220" s="2">
        <v>1901.74</v>
      </c>
      <c r="C4220" s="2">
        <v>11.08</v>
      </c>
      <c r="D4220" s="2">
        <v>1903.94</v>
      </c>
      <c r="E4220" s="2">
        <v>1894.08</v>
      </c>
    </row>
    <row r="4221">
      <c r="A4221" s="1">
        <v>40168</v>
      </c>
      <c r="B4221" s="2">
        <v>1890.66</v>
      </c>
      <c r="C4221" s="2">
        <v>22.2</v>
      </c>
      <c r="D4221" s="2">
        <v>1897.08</v>
      </c>
      <c r="E4221" s="2">
        <v>1879.91</v>
      </c>
    </row>
    <row r="4222">
      <c r="A4222" s="1">
        <v>40165</v>
      </c>
      <c r="B4222" s="2">
        <v>1868.46</v>
      </c>
      <c r="C4222" s="2">
        <v>30.07</v>
      </c>
      <c r="D4222" s="2">
        <v>1869.39</v>
      </c>
      <c r="E4222" s="2">
        <v>1850.66</v>
      </c>
    </row>
    <row r="4223">
      <c r="A4223" s="1">
        <v>40164</v>
      </c>
      <c r="B4223" s="2">
        <v>1838.39</v>
      </c>
      <c r="C4223" s="2">
        <v>-23.31</v>
      </c>
      <c r="D4223" s="2">
        <v>1855.47</v>
      </c>
      <c r="E4223" s="2">
        <v>1837.16</v>
      </c>
    </row>
    <row r="4224">
      <c r="A4224" s="1">
        <v>40163</v>
      </c>
      <c r="B4224" s="2">
        <v>1861.7</v>
      </c>
      <c r="C4224" s="2">
        <v>2.7</v>
      </c>
      <c r="D4224" s="2">
        <v>1875.83</v>
      </c>
      <c r="E4224" s="2">
        <v>1859.32</v>
      </c>
    </row>
    <row r="4225">
      <c r="A4225" s="1">
        <v>40162</v>
      </c>
      <c r="B4225" s="2">
        <v>1859</v>
      </c>
      <c r="C4225" s="2">
        <v>-11.25</v>
      </c>
      <c r="D4225" s="2">
        <v>1874.69</v>
      </c>
      <c r="E4225" s="2">
        <v>1854.24</v>
      </c>
    </row>
    <row r="4226">
      <c r="A4226" s="1">
        <v>40161</v>
      </c>
      <c r="B4226" s="2">
        <v>1870.25</v>
      </c>
      <c r="C4226" s="2">
        <v>17.61</v>
      </c>
      <c r="D4226" s="2">
        <v>1871.96</v>
      </c>
      <c r="E4226" s="2">
        <v>1854.96</v>
      </c>
    </row>
    <row r="4227">
      <c r="A4227" s="1">
        <v>40158</v>
      </c>
      <c r="B4227" s="2">
        <v>1852.64</v>
      </c>
      <c r="C4227" s="2">
        <v>-7.54</v>
      </c>
      <c r="D4227" s="2">
        <v>1871.51</v>
      </c>
      <c r="E4227" s="2">
        <v>1845.16</v>
      </c>
    </row>
    <row r="4228">
      <c r="A4228" s="1">
        <v>40157</v>
      </c>
      <c r="B4228" s="2">
        <v>1860.18</v>
      </c>
      <c r="C4228" s="2">
        <v>10</v>
      </c>
      <c r="D4228" s="2">
        <v>1869.34</v>
      </c>
      <c r="E4228" s="2">
        <v>1857.76</v>
      </c>
    </row>
    <row r="4229">
      <c r="A4229" s="1">
        <v>40156</v>
      </c>
      <c r="B4229" s="2">
        <v>1850.18</v>
      </c>
      <c r="C4229" s="2">
        <v>17.68</v>
      </c>
      <c r="D4229" s="2">
        <v>1851.66</v>
      </c>
      <c r="E4229" s="2">
        <v>1818.8</v>
      </c>
    </row>
    <row r="4230">
      <c r="A4230" s="1">
        <v>40155</v>
      </c>
      <c r="B4230" s="2">
        <v>1832.5</v>
      </c>
      <c r="C4230" s="2">
        <v>-11.29</v>
      </c>
      <c r="D4230" s="2">
        <v>1846.26</v>
      </c>
      <c r="E4230" s="2">
        <v>1820.23</v>
      </c>
    </row>
    <row r="4231">
      <c r="A4231" s="1">
        <v>40154</v>
      </c>
      <c r="B4231" s="2">
        <v>1843.79</v>
      </c>
      <c r="C4231" s="2">
        <v>-8.54</v>
      </c>
      <c r="D4231" s="2">
        <v>1858.24</v>
      </c>
      <c r="E4231" s="2">
        <v>1839.47</v>
      </c>
    </row>
    <row r="4232">
      <c r="A4232" s="1">
        <v>40151</v>
      </c>
      <c r="B4232" s="2">
        <v>1852.33</v>
      </c>
      <c r="C4232" s="2">
        <v>9.32</v>
      </c>
      <c r="D4232" s="2">
        <v>1876.82</v>
      </c>
      <c r="E4232" s="2">
        <v>1833.1</v>
      </c>
    </row>
    <row r="4233">
      <c r="A4233" s="1">
        <v>40150</v>
      </c>
      <c r="B4233" s="2">
        <v>1843.01</v>
      </c>
      <c r="C4233" s="2">
        <v>-8.18</v>
      </c>
      <c r="D4233" s="2">
        <v>1867.24</v>
      </c>
      <c r="E4233" s="2">
        <v>1841.82</v>
      </c>
    </row>
    <row r="4234">
      <c r="A4234" s="1">
        <v>40149</v>
      </c>
      <c r="B4234" s="2">
        <v>1851.19</v>
      </c>
      <c r="C4234" s="2">
        <v>3.28</v>
      </c>
      <c r="D4234" s="2">
        <v>1866.85</v>
      </c>
      <c r="E4234" s="2">
        <v>1846.45</v>
      </c>
    </row>
    <row r="4235">
      <c r="A4235" s="1">
        <v>40148</v>
      </c>
      <c r="B4235" s="2">
        <v>1847.91</v>
      </c>
      <c r="C4235" s="2">
        <v>20.96</v>
      </c>
      <c r="D4235" s="2">
        <v>1859.05</v>
      </c>
      <c r="E4235" s="2">
        <v>1842.89</v>
      </c>
    </row>
    <row r="4236">
      <c r="A4236" s="1">
        <v>40147</v>
      </c>
      <c r="B4236" s="2">
        <v>1826.95</v>
      </c>
      <c r="C4236" s="2">
        <v>2.04</v>
      </c>
      <c r="D4236" s="2">
        <v>1830.5</v>
      </c>
      <c r="E4236" s="2">
        <v>1809.84</v>
      </c>
    </row>
    <row r="4237">
      <c r="A4237" s="1">
        <v>40144</v>
      </c>
      <c r="B4237" s="2">
        <v>1824.91</v>
      </c>
      <c r="C4237" s="2">
        <v>-28.93</v>
      </c>
      <c r="D4237" s="2">
        <v>1839.17</v>
      </c>
      <c r="E4237" s="2">
        <v>1800.87</v>
      </c>
    </row>
    <row r="4238">
      <c r="A4238" s="1">
        <v>40142</v>
      </c>
      <c r="B4238" s="2">
        <v>1853.84</v>
      </c>
      <c r="C4238" s="2">
        <v>7.67</v>
      </c>
      <c r="D4238" s="2">
        <v>1855.49</v>
      </c>
      <c r="E4238" s="2">
        <v>1846.81</v>
      </c>
    </row>
    <row r="4239">
      <c r="A4239" s="1">
        <v>40141</v>
      </c>
      <c r="B4239" s="2">
        <v>1846.17</v>
      </c>
      <c r="C4239" s="2">
        <v>-6.91</v>
      </c>
      <c r="D4239" s="2">
        <v>1852.29</v>
      </c>
      <c r="E4239" s="2">
        <v>1835.68</v>
      </c>
    </row>
    <row r="4240">
      <c r="A4240" s="1">
        <v>40140</v>
      </c>
      <c r="B4240" s="2">
        <v>1853.08</v>
      </c>
      <c r="C4240" s="2">
        <v>29.89</v>
      </c>
      <c r="D4240" s="2">
        <v>1861.64</v>
      </c>
      <c r="E4240" s="2">
        <v>1842.72</v>
      </c>
    </row>
    <row r="4241">
      <c r="A4241" s="1">
        <v>40137</v>
      </c>
      <c r="B4241" s="2">
        <v>1823.19</v>
      </c>
      <c r="C4241" s="2">
        <v>-9.09</v>
      </c>
      <c r="D4241" s="2">
        <v>1827.28</v>
      </c>
      <c r="E4241" s="2">
        <v>1816.58</v>
      </c>
    </row>
    <row r="4242">
      <c r="A4242" s="1">
        <v>40136</v>
      </c>
      <c r="B4242" s="2">
        <v>1832.28</v>
      </c>
      <c r="C4242" s="2">
        <v>-29.5</v>
      </c>
      <c r="D4242" s="2">
        <v>1848.62</v>
      </c>
      <c r="E4242" s="2">
        <v>1819.8</v>
      </c>
    </row>
    <row r="4243">
      <c r="A4243" s="1">
        <v>40135</v>
      </c>
      <c r="B4243" s="2">
        <v>1861.78</v>
      </c>
      <c r="C4243" s="2">
        <v>-10.75</v>
      </c>
      <c r="D4243" s="2">
        <v>1867.76</v>
      </c>
      <c r="E4243" s="2">
        <v>1849.3</v>
      </c>
    </row>
    <row r="4244">
      <c r="A4244" s="1">
        <v>40134</v>
      </c>
      <c r="B4244" s="2">
        <v>1872.53</v>
      </c>
      <c r="C4244" s="2">
        <v>5.3</v>
      </c>
      <c r="D4244" s="2">
        <v>1872.53</v>
      </c>
      <c r="E4244" s="2">
        <v>1857.58</v>
      </c>
    </row>
    <row r="4245">
      <c r="A4245" s="1">
        <v>40133</v>
      </c>
      <c r="B4245" s="2">
        <v>1867.23</v>
      </c>
      <c r="C4245" s="2">
        <v>19.63</v>
      </c>
      <c r="D4245" s="2">
        <v>1874.14</v>
      </c>
      <c r="E4245" s="2">
        <v>1852.84</v>
      </c>
    </row>
    <row r="4246">
      <c r="A4246" s="1">
        <v>40130</v>
      </c>
      <c r="B4246" s="2">
        <v>1847.6</v>
      </c>
      <c r="C4246" s="2">
        <v>16</v>
      </c>
      <c r="D4246" s="2">
        <v>1852.31</v>
      </c>
      <c r="E4246" s="2">
        <v>1831.78</v>
      </c>
    </row>
    <row r="4247">
      <c r="A4247" s="1">
        <v>40129</v>
      </c>
      <c r="B4247" s="2">
        <v>1831.6</v>
      </c>
      <c r="C4247" s="2">
        <v>-10.08</v>
      </c>
      <c r="D4247" s="2">
        <v>1853.27</v>
      </c>
      <c r="E4247" s="2">
        <v>1827.98</v>
      </c>
    </row>
    <row r="4248">
      <c r="A4248" s="1">
        <v>40128</v>
      </c>
      <c r="B4248" s="2">
        <v>1841.68</v>
      </c>
      <c r="C4248" s="2">
        <v>10.1</v>
      </c>
      <c r="D4248" s="2">
        <v>1852.6</v>
      </c>
      <c r="E4248" s="2">
        <v>1830.86</v>
      </c>
    </row>
    <row r="4249">
      <c r="A4249" s="1">
        <v>40127</v>
      </c>
      <c r="B4249" s="2">
        <v>1831.58</v>
      </c>
      <c r="C4249" s="2">
        <v>5</v>
      </c>
      <c r="D4249" s="2">
        <v>1836.43</v>
      </c>
      <c r="E4249" s="2">
        <v>1822</v>
      </c>
    </row>
    <row r="4250">
      <c r="A4250" s="1">
        <v>40126</v>
      </c>
      <c r="B4250" s="2">
        <v>1826.58</v>
      </c>
      <c r="C4250" s="2">
        <v>38.92</v>
      </c>
      <c r="D4250" s="2">
        <v>1826.6</v>
      </c>
      <c r="E4250" s="2">
        <v>1800.32</v>
      </c>
    </row>
    <row r="4251">
      <c r="A4251" s="1">
        <v>40123</v>
      </c>
      <c r="B4251" s="2">
        <v>1787.66</v>
      </c>
      <c r="C4251" s="2">
        <v>10.12</v>
      </c>
      <c r="D4251" s="2">
        <v>1790.2</v>
      </c>
      <c r="E4251" s="2">
        <v>1765.64</v>
      </c>
    </row>
    <row r="4252">
      <c r="A4252" s="1">
        <v>40122</v>
      </c>
      <c r="B4252" s="2">
        <v>1777.54</v>
      </c>
      <c r="C4252" s="2">
        <v>41.75</v>
      </c>
      <c r="D4252" s="2">
        <v>1779.44</v>
      </c>
      <c r="E4252" s="2">
        <v>1753.63</v>
      </c>
    </row>
    <row r="4253">
      <c r="A4253" s="1">
        <v>40121</v>
      </c>
      <c r="B4253" s="2">
        <v>1735.79</v>
      </c>
      <c r="C4253" s="2">
        <v>1.83</v>
      </c>
      <c r="D4253" s="2">
        <v>1757.27</v>
      </c>
      <c r="E4253" s="2">
        <v>1733.21</v>
      </c>
    </row>
    <row r="4254">
      <c r="A4254" s="1">
        <v>40120</v>
      </c>
      <c r="B4254" s="2">
        <v>1733.96</v>
      </c>
      <c r="C4254" s="2">
        <v>6.5</v>
      </c>
      <c r="D4254" s="2">
        <v>1734.18</v>
      </c>
      <c r="E4254" s="2">
        <v>1714.23</v>
      </c>
    </row>
    <row r="4255">
      <c r="A4255" s="1">
        <v>40119</v>
      </c>
      <c r="B4255" s="2">
        <v>1727.46</v>
      </c>
      <c r="C4255" s="2">
        <v>6.04</v>
      </c>
      <c r="D4255" s="2">
        <v>1744.38</v>
      </c>
      <c r="E4255" s="2">
        <v>1706.32</v>
      </c>
    </row>
    <row r="4256">
      <c r="A4256" s="1">
        <v>40116</v>
      </c>
      <c r="B4256" s="2">
        <v>1721.42</v>
      </c>
      <c r="C4256" s="2">
        <v>-45.58</v>
      </c>
      <c r="D4256" s="2">
        <v>1768.71</v>
      </c>
      <c r="E4256" s="2">
        <v>1718.13</v>
      </c>
    </row>
    <row r="4257">
      <c r="A4257" s="1">
        <v>40115</v>
      </c>
      <c r="B4257" s="2">
        <v>1767</v>
      </c>
      <c r="C4257" s="2">
        <v>30.28</v>
      </c>
      <c r="D4257" s="2">
        <v>1770.19</v>
      </c>
      <c r="E4257" s="2">
        <v>1743.68</v>
      </c>
    </row>
    <row r="4258">
      <c r="A4258" s="1">
        <v>40114</v>
      </c>
      <c r="B4258" s="2">
        <v>1736.72</v>
      </c>
      <c r="C4258" s="2">
        <v>-41.71</v>
      </c>
      <c r="D4258" s="2">
        <v>1775.7</v>
      </c>
      <c r="E4258" s="2">
        <v>1733.92</v>
      </c>
    </row>
    <row r="4259">
      <c r="A4259" s="1">
        <v>40113</v>
      </c>
      <c r="B4259" s="2">
        <v>1778.43</v>
      </c>
      <c r="C4259" s="2">
        <v>-25.08</v>
      </c>
      <c r="D4259" s="2">
        <v>1808.57</v>
      </c>
      <c r="E4259" s="2">
        <v>1770.84</v>
      </c>
    </row>
    <row r="4260">
      <c r="A4260" s="1">
        <v>40112</v>
      </c>
      <c r="B4260" s="2">
        <v>1803.51</v>
      </c>
      <c r="C4260" s="2">
        <v>-7.1</v>
      </c>
      <c r="D4260" s="2">
        <v>1836.27</v>
      </c>
      <c r="E4260" s="2">
        <v>1796.5</v>
      </c>
    </row>
    <row r="4261">
      <c r="A4261" s="1">
        <v>40109</v>
      </c>
      <c r="B4261" s="2">
        <v>1810.61</v>
      </c>
      <c r="C4261" s="2">
        <v>-9.83</v>
      </c>
      <c r="D4261" s="2">
        <v>1835.33</v>
      </c>
      <c r="E4261" s="2">
        <v>1805.86</v>
      </c>
    </row>
    <row r="4262">
      <c r="A4262" s="1">
        <v>40108</v>
      </c>
      <c r="B4262" s="2">
        <v>1820.44</v>
      </c>
      <c r="C4262" s="2">
        <v>9.9</v>
      </c>
      <c r="D4262" s="2">
        <v>1825.02</v>
      </c>
      <c r="E4262" s="2">
        <v>1796.12</v>
      </c>
    </row>
    <row r="4263">
      <c r="A4263" s="1">
        <v>40107</v>
      </c>
      <c r="B4263" s="2">
        <v>1810.54</v>
      </c>
      <c r="C4263" s="2">
        <v>-2.67</v>
      </c>
      <c r="D4263" s="2">
        <v>1838.7</v>
      </c>
      <c r="E4263" s="2">
        <v>1807.81</v>
      </c>
    </row>
    <row r="4264">
      <c r="A4264" s="1">
        <v>40106</v>
      </c>
      <c r="B4264" s="2">
        <v>1813.21</v>
      </c>
      <c r="C4264" s="2">
        <v>-0.51</v>
      </c>
      <c r="D4264" s="2">
        <v>1824.09</v>
      </c>
      <c r="E4264" s="2">
        <v>1802.5</v>
      </c>
    </row>
    <row r="4265">
      <c r="A4265" s="1">
        <v>40105</v>
      </c>
      <c r="B4265" s="2">
        <v>1813.72</v>
      </c>
      <c r="C4265" s="2">
        <v>17.92</v>
      </c>
      <c r="D4265" s="2">
        <v>1815.6</v>
      </c>
      <c r="E4265" s="2">
        <v>1788.26</v>
      </c>
    </row>
    <row r="4266">
      <c r="A4266" s="1">
        <v>40102</v>
      </c>
      <c r="B4266" s="2">
        <v>1795.8</v>
      </c>
      <c r="C4266" s="2">
        <v>-14.5</v>
      </c>
      <c r="D4266" s="2">
        <v>1804.22</v>
      </c>
      <c r="E4266" s="2">
        <v>1783.66</v>
      </c>
    </row>
    <row r="4267">
      <c r="A4267" s="1">
        <v>40101</v>
      </c>
      <c r="B4267" s="2">
        <v>1810.3</v>
      </c>
      <c r="C4267" s="2">
        <v>-0.93</v>
      </c>
      <c r="D4267" s="2">
        <v>1810.3</v>
      </c>
      <c r="E4267" s="2">
        <v>1799.49</v>
      </c>
    </row>
    <row r="4268">
      <c r="A4268" s="1">
        <v>40100</v>
      </c>
      <c r="B4268" s="2">
        <v>1811.23</v>
      </c>
      <c r="C4268" s="2">
        <v>24.77</v>
      </c>
      <c r="D4268" s="2">
        <v>1813.28</v>
      </c>
      <c r="E4268" s="2">
        <v>1798.83</v>
      </c>
    </row>
    <row r="4269">
      <c r="A4269" s="1">
        <v>40099</v>
      </c>
      <c r="B4269" s="2">
        <v>1786.46</v>
      </c>
      <c r="C4269" s="2">
        <v>0.69</v>
      </c>
      <c r="D4269" s="2">
        <v>1793.81</v>
      </c>
      <c r="E4269" s="2">
        <v>1778.62</v>
      </c>
    </row>
    <row r="4270">
      <c r="A4270" s="1">
        <v>40098</v>
      </c>
      <c r="B4270" s="2">
        <v>1785.77</v>
      </c>
      <c r="C4270" s="2">
        <v>1.93</v>
      </c>
      <c r="D4270" s="2">
        <v>1798.73</v>
      </c>
      <c r="E4270" s="2">
        <v>1774.82</v>
      </c>
    </row>
    <row r="4271">
      <c r="A4271" s="1">
        <v>40095</v>
      </c>
      <c r="B4271" s="2">
        <v>1783.84</v>
      </c>
      <c r="C4271" s="2">
        <v>10.41</v>
      </c>
      <c r="D4271" s="2">
        <v>1785.35</v>
      </c>
      <c r="E4271" s="2">
        <v>1766.11</v>
      </c>
    </row>
    <row r="4272">
      <c r="A4272" s="1">
        <v>40094</v>
      </c>
      <c r="B4272" s="2">
        <v>1773.43</v>
      </c>
      <c r="C4272" s="2">
        <v>7.58</v>
      </c>
      <c r="D4272" s="2">
        <v>1788.21</v>
      </c>
      <c r="E4272" s="2">
        <v>1769.1</v>
      </c>
    </row>
    <row r="4273">
      <c r="A4273" s="1">
        <v>40093</v>
      </c>
      <c r="B4273" s="2">
        <v>1765.85</v>
      </c>
      <c r="C4273" s="2">
        <v>5.37</v>
      </c>
      <c r="D4273" s="2">
        <v>1765.85</v>
      </c>
      <c r="E4273" s="2">
        <v>1753.65</v>
      </c>
    </row>
    <row r="4274">
      <c r="A4274" s="1">
        <v>40092</v>
      </c>
      <c r="B4274" s="2">
        <v>1760.48</v>
      </c>
      <c r="C4274" s="2">
        <v>30.57</v>
      </c>
      <c r="D4274" s="2">
        <v>1768.06</v>
      </c>
      <c r="E4274" s="2">
        <v>1738.62</v>
      </c>
    </row>
    <row r="4275">
      <c r="A4275" s="1">
        <v>40091</v>
      </c>
      <c r="B4275" s="2">
        <v>1729.91</v>
      </c>
      <c r="C4275" s="2">
        <v>13.69</v>
      </c>
      <c r="D4275" s="2">
        <v>1737.27</v>
      </c>
      <c r="E4275" s="2">
        <v>1714.14</v>
      </c>
    </row>
    <row r="4276">
      <c r="A4276" s="1">
        <v>40088</v>
      </c>
      <c r="B4276" s="2">
        <v>1716.22</v>
      </c>
      <c r="C4276" s="2">
        <v>-4.05</v>
      </c>
      <c r="D4276" s="2">
        <v>1730.4</v>
      </c>
      <c r="E4276" s="2">
        <v>1710.11</v>
      </c>
    </row>
    <row r="4277">
      <c r="A4277" s="1">
        <v>40087</v>
      </c>
      <c r="B4277" s="2">
        <v>1720.27</v>
      </c>
      <c r="C4277" s="2">
        <v>-54.28</v>
      </c>
      <c r="D4277" s="2">
        <v>1767.02</v>
      </c>
      <c r="E4277" s="2">
        <v>1720.27</v>
      </c>
    </row>
    <row r="4278">
      <c r="A4278" s="1">
        <v>40086</v>
      </c>
      <c r="B4278" s="2">
        <v>1774.55</v>
      </c>
      <c r="C4278" s="2">
        <v>1.36</v>
      </c>
      <c r="D4278" s="2">
        <v>1787.41</v>
      </c>
      <c r="E4278" s="2">
        <v>1746.44</v>
      </c>
    </row>
    <row r="4279">
      <c r="A4279" s="1">
        <v>40085</v>
      </c>
      <c r="B4279" s="2">
        <v>1773.19</v>
      </c>
      <c r="C4279" s="2">
        <v>-7.14</v>
      </c>
      <c r="D4279" s="2">
        <v>1788.3</v>
      </c>
      <c r="E4279" s="2">
        <v>1764.53</v>
      </c>
    </row>
    <row r="4280">
      <c r="A4280" s="1">
        <v>40084</v>
      </c>
      <c r="B4280" s="2">
        <v>1780.33</v>
      </c>
      <c r="C4280" s="2">
        <v>31.44</v>
      </c>
      <c r="D4280" s="2">
        <v>1789.83</v>
      </c>
      <c r="E4280" s="2">
        <v>1757.55</v>
      </c>
    </row>
    <row r="4281">
      <c r="A4281" s="1">
        <v>40081</v>
      </c>
      <c r="B4281" s="2">
        <v>1748.89</v>
      </c>
      <c r="C4281" s="2">
        <v>-16.11</v>
      </c>
      <c r="D4281" s="2">
        <v>1765.55</v>
      </c>
      <c r="E4281" s="2">
        <v>1745.3</v>
      </c>
    </row>
    <row r="4282">
      <c r="A4282" s="1">
        <v>40080</v>
      </c>
      <c r="B4282" s="2">
        <v>1765</v>
      </c>
      <c r="C4282" s="2">
        <v>-14.98</v>
      </c>
      <c r="D4282" s="2">
        <v>1790.97</v>
      </c>
      <c r="E4282" s="2">
        <v>1753.57</v>
      </c>
    </row>
    <row r="4283">
      <c r="A4283" s="1">
        <v>40079</v>
      </c>
      <c r="B4283" s="2">
        <v>1779.98</v>
      </c>
      <c r="C4283" s="2">
        <v>-10.08</v>
      </c>
      <c r="D4283" s="2">
        <v>1811.22</v>
      </c>
      <c r="E4283" s="2">
        <v>1778.66</v>
      </c>
    </row>
    <row r="4284">
      <c r="A4284" s="1">
        <v>40078</v>
      </c>
      <c r="B4284" s="2">
        <v>1790.06</v>
      </c>
      <c r="C4284" s="2">
        <v>2.59</v>
      </c>
      <c r="D4284" s="2">
        <v>1796.3</v>
      </c>
      <c r="E4284" s="2">
        <v>1783.26</v>
      </c>
    </row>
    <row r="4285">
      <c r="A4285" s="1">
        <v>40077</v>
      </c>
      <c r="B4285" s="2">
        <v>1787.47</v>
      </c>
      <c r="C4285" s="2">
        <v>6.54</v>
      </c>
      <c r="D4285" s="2">
        <v>1791.34</v>
      </c>
      <c r="E4285" s="2">
        <v>1769.43</v>
      </c>
    </row>
    <row r="4286">
      <c r="A4286" s="1">
        <v>40074</v>
      </c>
      <c r="B4286" s="2">
        <v>1780.94</v>
      </c>
      <c r="C4286" s="2">
        <v>0</v>
      </c>
      <c r="D4286" s="2">
        <v>0</v>
      </c>
      <c r="E4286" s="2">
        <v>0</v>
      </c>
    </row>
    <row r="4287">
      <c r="A4287" s="1">
        <v>40073</v>
      </c>
      <c r="B4287" s="2">
        <v>1776.65</v>
      </c>
      <c r="C4287" s="2">
        <v>0</v>
      </c>
      <c r="D4287" s="2">
        <v>0</v>
      </c>
      <c r="E4287" s="2">
        <v>0</v>
      </c>
    </row>
    <row r="4288">
      <c r="A4288" s="1">
        <v>40072</v>
      </c>
      <c r="B4288" s="2">
        <v>1779.37</v>
      </c>
      <c r="C4288" s="2">
        <v>0</v>
      </c>
      <c r="D4288" s="2">
        <v>0</v>
      </c>
      <c r="E4288" s="2">
        <v>0</v>
      </c>
    </row>
    <row r="4289">
      <c r="A4289" s="1">
        <v>40071</v>
      </c>
      <c r="B4289" s="2">
        <v>1754.39</v>
      </c>
      <c r="C4289" s="2">
        <v>0</v>
      </c>
      <c r="D4289" s="2">
        <v>0</v>
      </c>
      <c r="E4289" s="2">
        <v>0</v>
      </c>
    </row>
    <row r="4290">
      <c r="A4290" s="1">
        <v>40070</v>
      </c>
      <c r="B4290" s="2">
        <v>1748.44</v>
      </c>
      <c r="C4290" s="2">
        <v>0</v>
      </c>
      <c r="D4290" s="2">
        <v>0</v>
      </c>
      <c r="E4290" s="2">
        <v>0</v>
      </c>
    </row>
    <row r="4291">
      <c r="A4291" s="1">
        <v>40067</v>
      </c>
      <c r="B4291" s="2">
        <v>1739.87</v>
      </c>
      <c r="C4291" s="2">
        <v>0</v>
      </c>
      <c r="D4291" s="2">
        <v>0</v>
      </c>
      <c r="E4291" s="2">
        <v>0</v>
      </c>
    </row>
    <row r="4292">
      <c r="A4292" s="1">
        <v>40066</v>
      </c>
      <c r="B4292" s="2">
        <v>1740.57</v>
      </c>
      <c r="C4292" s="2">
        <v>0</v>
      </c>
      <c r="D4292" s="2">
        <v>0</v>
      </c>
      <c r="E4292" s="2">
        <v>0</v>
      </c>
    </row>
    <row r="4293">
      <c r="A4293" s="1">
        <v>40065</v>
      </c>
      <c r="B4293" s="2">
        <v>1723.1</v>
      </c>
      <c r="C4293" s="2">
        <v>0</v>
      </c>
      <c r="D4293" s="2">
        <v>0</v>
      </c>
      <c r="E4293" s="2">
        <v>0</v>
      </c>
    </row>
    <row r="4294">
      <c r="A4294" s="1">
        <v>40064</v>
      </c>
      <c r="B4294" s="2">
        <v>1708.08</v>
      </c>
      <c r="C4294" s="2">
        <v>0</v>
      </c>
      <c r="D4294" s="2">
        <v>0</v>
      </c>
      <c r="E4294" s="2">
        <v>0</v>
      </c>
    </row>
    <row r="4295">
      <c r="A4295" s="1">
        <v>40060</v>
      </c>
      <c r="B4295" s="2">
        <v>1690.79</v>
      </c>
      <c r="C4295" s="2">
        <v>0</v>
      </c>
      <c r="D4295" s="2">
        <v>0</v>
      </c>
      <c r="E4295" s="2">
        <v>0</v>
      </c>
    </row>
    <row r="4296">
      <c r="A4296" s="1">
        <v>40059</v>
      </c>
      <c r="B4296" s="2">
        <v>1657.58</v>
      </c>
      <c r="C4296" s="2">
        <v>0</v>
      </c>
      <c r="D4296" s="2">
        <v>0</v>
      </c>
      <c r="E4296" s="2">
        <v>0</v>
      </c>
    </row>
    <row r="4297">
      <c r="A4297" s="1">
        <v>40058</v>
      </c>
      <c r="B4297" s="2">
        <v>1645.5</v>
      </c>
      <c r="C4297" s="2">
        <v>0</v>
      </c>
      <c r="D4297" s="2">
        <v>0</v>
      </c>
      <c r="E4297" s="2">
        <v>0</v>
      </c>
    </row>
    <row r="4298">
      <c r="A4298" s="1">
        <v>40057</v>
      </c>
      <c r="B4298" s="2">
        <v>1647.05</v>
      </c>
      <c r="C4298" s="2">
        <v>0</v>
      </c>
      <c r="D4298" s="2">
        <v>0</v>
      </c>
      <c r="E4298" s="2">
        <v>0</v>
      </c>
    </row>
    <row r="4299">
      <c r="A4299" s="1">
        <v>40056</v>
      </c>
      <c r="B4299" s="2">
        <v>1677.33</v>
      </c>
      <c r="C4299" s="2">
        <v>0</v>
      </c>
      <c r="D4299" s="2">
        <v>0</v>
      </c>
      <c r="E4299" s="2">
        <v>0</v>
      </c>
    </row>
    <row r="4300">
      <c r="A4300" s="1">
        <v>40053</v>
      </c>
      <c r="B4300" s="2">
        <v>1695.95</v>
      </c>
      <c r="C4300" s="2">
        <v>0</v>
      </c>
      <c r="D4300" s="2">
        <v>0</v>
      </c>
      <c r="E4300" s="2">
        <v>0</v>
      </c>
    </row>
    <row r="4301">
      <c r="A4301" s="1">
        <v>40052</v>
      </c>
      <c r="B4301" s="2">
        <v>1693.59</v>
      </c>
      <c r="C4301" s="2">
        <v>0</v>
      </c>
      <c r="D4301" s="2">
        <v>0</v>
      </c>
      <c r="E4301" s="2">
        <v>0</v>
      </c>
    </row>
    <row r="4302">
      <c r="A4302" s="1">
        <v>40051</v>
      </c>
      <c r="B4302" s="2">
        <v>1689.49</v>
      </c>
      <c r="C4302" s="2">
        <v>0</v>
      </c>
      <c r="D4302" s="2">
        <v>0</v>
      </c>
      <c r="E4302" s="2">
        <v>0</v>
      </c>
    </row>
    <row r="4303">
      <c r="A4303" s="1">
        <v>40050</v>
      </c>
      <c r="B4303" s="2">
        <v>1692.1</v>
      </c>
      <c r="C4303" s="2">
        <v>0</v>
      </c>
      <c r="D4303" s="2">
        <v>0</v>
      </c>
      <c r="E4303" s="2">
        <v>0</v>
      </c>
    </row>
    <row r="4304">
      <c r="A4304" s="1">
        <v>40049</v>
      </c>
      <c r="B4304" s="2">
        <v>1686.81</v>
      </c>
      <c r="C4304" s="2">
        <v>0</v>
      </c>
      <c r="D4304" s="2">
        <v>0</v>
      </c>
      <c r="E4304" s="2">
        <v>0</v>
      </c>
    </row>
    <row r="4305">
      <c r="A4305" s="1">
        <v>40046</v>
      </c>
      <c r="B4305" s="2">
        <v>1689.9</v>
      </c>
      <c r="C4305" s="2">
        <v>0</v>
      </c>
      <c r="D4305" s="2">
        <v>0</v>
      </c>
      <c r="E4305" s="2">
        <v>0</v>
      </c>
    </row>
    <row r="4306">
      <c r="A4306" s="1">
        <v>40045</v>
      </c>
      <c r="B4306" s="2">
        <v>1665.59</v>
      </c>
      <c r="C4306" s="2">
        <v>0</v>
      </c>
      <c r="D4306" s="2">
        <v>0</v>
      </c>
      <c r="E4306" s="2">
        <v>0</v>
      </c>
    </row>
    <row r="4307">
      <c r="A4307" s="1">
        <v>40044</v>
      </c>
      <c r="B4307" s="2">
        <v>1647.43</v>
      </c>
      <c r="C4307" s="2">
        <v>0</v>
      </c>
      <c r="D4307" s="2">
        <v>0</v>
      </c>
      <c r="E4307" s="2">
        <v>0</v>
      </c>
    </row>
    <row r="4308">
      <c r="A4308" s="1">
        <v>40043</v>
      </c>
      <c r="B4308" s="2">
        <v>1636.93</v>
      </c>
      <c r="C4308" s="2">
        <v>0</v>
      </c>
      <c r="D4308" s="2">
        <v>0</v>
      </c>
      <c r="E4308" s="2">
        <v>0</v>
      </c>
    </row>
    <row r="4309">
      <c r="A4309" s="1">
        <v>40042</v>
      </c>
      <c r="B4309" s="2">
        <v>1614.12</v>
      </c>
      <c r="C4309" s="2">
        <v>0</v>
      </c>
      <c r="D4309" s="2">
        <v>0</v>
      </c>
      <c r="E4309" s="2">
        <v>0</v>
      </c>
    </row>
    <row r="4310">
      <c r="A4310" s="1">
        <v>40039</v>
      </c>
      <c r="B4310" s="2">
        <v>1662.28</v>
      </c>
      <c r="C4310" s="2">
        <v>0</v>
      </c>
      <c r="D4310" s="2">
        <v>0</v>
      </c>
      <c r="E4310" s="2">
        <v>0</v>
      </c>
    </row>
    <row r="4311">
      <c r="A4311" s="1">
        <v>40038</v>
      </c>
      <c r="B4311" s="2">
        <v>1679.85</v>
      </c>
      <c r="C4311" s="2">
        <v>0</v>
      </c>
      <c r="D4311" s="2">
        <v>0</v>
      </c>
      <c r="E4311" s="2">
        <v>0</v>
      </c>
    </row>
    <row r="4312">
      <c r="A4312" s="1">
        <v>40037</v>
      </c>
      <c r="B4312" s="2">
        <v>1670.41</v>
      </c>
      <c r="C4312" s="2">
        <v>0</v>
      </c>
      <c r="D4312" s="2">
        <v>0</v>
      </c>
      <c r="E4312" s="2">
        <v>0</v>
      </c>
    </row>
    <row r="4313">
      <c r="A4313" s="1">
        <v>40036</v>
      </c>
      <c r="B4313" s="2">
        <v>1644.61</v>
      </c>
      <c r="C4313" s="2">
        <v>0</v>
      </c>
      <c r="D4313" s="2">
        <v>0</v>
      </c>
      <c r="E4313" s="2">
        <v>0</v>
      </c>
    </row>
    <row r="4314">
      <c r="A4314" s="1">
        <v>40035</v>
      </c>
      <c r="B4314" s="2">
        <v>1660.79</v>
      </c>
      <c r="C4314" s="2">
        <v>0</v>
      </c>
      <c r="D4314" s="2">
        <v>0</v>
      </c>
      <c r="E4314" s="2">
        <v>0</v>
      </c>
    </row>
    <row r="4315">
      <c r="A4315" s="1">
        <v>40032</v>
      </c>
      <c r="B4315" s="2">
        <v>1670.13</v>
      </c>
      <c r="C4315" s="2">
        <v>0</v>
      </c>
      <c r="D4315" s="2">
        <v>0</v>
      </c>
      <c r="E4315" s="2">
        <v>0</v>
      </c>
    </row>
    <row r="4316">
      <c r="A4316" s="1">
        <v>40031</v>
      </c>
      <c r="B4316" s="2">
        <v>1650.33</v>
      </c>
      <c r="C4316" s="2">
        <v>0</v>
      </c>
      <c r="D4316" s="2">
        <v>0</v>
      </c>
      <c r="E4316" s="2">
        <v>0</v>
      </c>
    </row>
    <row r="4317">
      <c r="A4317" s="1">
        <v>40030</v>
      </c>
      <c r="B4317" s="2">
        <v>1664.88</v>
      </c>
      <c r="C4317" s="2">
        <v>0</v>
      </c>
      <c r="D4317" s="2">
        <v>0</v>
      </c>
      <c r="E4317" s="2">
        <v>0</v>
      </c>
    </row>
    <row r="4318">
      <c r="A4318" s="1">
        <v>40029</v>
      </c>
      <c r="B4318" s="2">
        <v>1679.05</v>
      </c>
      <c r="C4318" s="2">
        <v>0</v>
      </c>
      <c r="D4318" s="2">
        <v>0</v>
      </c>
      <c r="E4318" s="2">
        <v>0</v>
      </c>
    </row>
    <row r="4319">
      <c r="A4319" s="1">
        <v>40028</v>
      </c>
      <c r="B4319" s="2">
        <v>1678.67</v>
      </c>
      <c r="C4319" s="2">
        <v>0</v>
      </c>
      <c r="D4319" s="2">
        <v>0</v>
      </c>
      <c r="E4319" s="2">
        <v>0</v>
      </c>
    </row>
    <row r="4320">
      <c r="A4320" s="1">
        <v>40025</v>
      </c>
      <c r="B4320" s="2">
        <v>1652.98</v>
      </c>
      <c r="C4320" s="2">
        <v>0</v>
      </c>
      <c r="D4320" s="2">
        <v>0</v>
      </c>
      <c r="E4320" s="2">
        <v>0</v>
      </c>
    </row>
    <row r="4321">
      <c r="A4321" s="1">
        <v>40024</v>
      </c>
      <c r="B4321" s="2">
        <v>1659.7</v>
      </c>
      <c r="C4321" s="2">
        <v>0</v>
      </c>
      <c r="D4321" s="2">
        <v>0</v>
      </c>
      <c r="E4321" s="2">
        <v>0</v>
      </c>
    </row>
    <row r="4322">
      <c r="A4322" s="1">
        <v>40023</v>
      </c>
      <c r="B4322" s="2">
        <v>1649</v>
      </c>
      <c r="C4322" s="2">
        <v>0</v>
      </c>
      <c r="D4322" s="2">
        <v>0</v>
      </c>
      <c r="E4322" s="2">
        <v>0</v>
      </c>
    </row>
    <row r="4323">
      <c r="A4323" s="1">
        <v>40022</v>
      </c>
      <c r="B4323" s="2">
        <v>1655.02</v>
      </c>
      <c r="C4323" s="2">
        <v>0</v>
      </c>
      <c r="D4323" s="2">
        <v>0</v>
      </c>
      <c r="E4323" s="2">
        <v>0</v>
      </c>
    </row>
    <row r="4324">
      <c r="A4324" s="1">
        <v>40021</v>
      </c>
      <c r="B4324" s="2">
        <v>1648.67</v>
      </c>
      <c r="C4324" s="2">
        <v>0</v>
      </c>
      <c r="D4324" s="2">
        <v>0</v>
      </c>
      <c r="E4324" s="2">
        <v>0</v>
      </c>
    </row>
    <row r="4325">
      <c r="A4325" s="1">
        <v>40018</v>
      </c>
      <c r="B4325" s="2">
        <v>1648.41</v>
      </c>
      <c r="C4325" s="2">
        <v>0</v>
      </c>
      <c r="D4325" s="2">
        <v>0</v>
      </c>
      <c r="E4325" s="2">
        <v>0</v>
      </c>
    </row>
    <row r="4326">
      <c r="A4326" s="1">
        <v>40017</v>
      </c>
      <c r="B4326" s="2">
        <v>1650.95</v>
      </c>
      <c r="C4326" s="2">
        <v>0</v>
      </c>
      <c r="D4326" s="2">
        <v>0</v>
      </c>
      <c r="E4326" s="2">
        <v>0</v>
      </c>
    </row>
    <row r="4327">
      <c r="A4327" s="1">
        <v>40016</v>
      </c>
      <c r="B4327" s="2">
        <v>1613.3</v>
      </c>
      <c r="C4327" s="2">
        <v>0</v>
      </c>
      <c r="D4327" s="2">
        <v>0</v>
      </c>
      <c r="E4327" s="2">
        <v>0</v>
      </c>
    </row>
    <row r="4328">
      <c r="A4328" s="1">
        <v>40015</v>
      </c>
      <c r="B4328" s="2">
        <v>1600.94</v>
      </c>
      <c r="C4328" s="2">
        <v>0</v>
      </c>
      <c r="D4328" s="2">
        <v>0</v>
      </c>
      <c r="E4328" s="2">
        <v>0</v>
      </c>
    </row>
    <row r="4329">
      <c r="A4329" s="1">
        <v>40014</v>
      </c>
      <c r="B4329" s="2">
        <v>1591.65</v>
      </c>
      <c r="C4329" s="2">
        <v>0</v>
      </c>
      <c r="D4329" s="2">
        <v>0</v>
      </c>
      <c r="E4329" s="2">
        <v>0</v>
      </c>
    </row>
    <row r="4330">
      <c r="A4330" s="1">
        <v>40011</v>
      </c>
      <c r="B4330" s="2">
        <v>1574.4</v>
      </c>
      <c r="C4330" s="2">
        <v>0</v>
      </c>
      <c r="D4330" s="2">
        <v>0</v>
      </c>
      <c r="E4330" s="2">
        <v>0</v>
      </c>
    </row>
    <row r="4331">
      <c r="A4331" s="1">
        <v>40010</v>
      </c>
      <c r="B4331" s="2">
        <v>1565.75</v>
      </c>
      <c r="C4331" s="2">
        <v>0</v>
      </c>
      <c r="D4331" s="2">
        <v>0</v>
      </c>
      <c r="E4331" s="2">
        <v>0</v>
      </c>
    </row>
    <row r="4332">
      <c r="A4332" s="1">
        <v>40009</v>
      </c>
      <c r="B4332" s="2">
        <v>1547.31</v>
      </c>
      <c r="C4332" s="2">
        <v>0</v>
      </c>
      <c r="D4332" s="2">
        <v>0</v>
      </c>
      <c r="E4332" s="2">
        <v>0</v>
      </c>
    </row>
    <row r="4333">
      <c r="A4333" s="1">
        <v>40008</v>
      </c>
      <c r="B4333" s="2">
        <v>1497.68</v>
      </c>
      <c r="C4333" s="2">
        <v>0</v>
      </c>
      <c r="D4333" s="2">
        <v>0</v>
      </c>
      <c r="E4333" s="2">
        <v>0</v>
      </c>
    </row>
    <row r="4334">
      <c r="A4334" s="1">
        <v>40007</v>
      </c>
      <c r="B4334" s="2">
        <v>1492.38</v>
      </c>
      <c r="C4334" s="2">
        <v>0</v>
      </c>
      <c r="D4334" s="2">
        <v>0</v>
      </c>
      <c r="E4334" s="2">
        <v>0</v>
      </c>
    </row>
    <row r="4335">
      <c r="A4335" s="1">
        <v>40004</v>
      </c>
      <c r="B4335" s="2">
        <v>1463.54</v>
      </c>
      <c r="C4335" s="2">
        <v>0</v>
      </c>
      <c r="D4335" s="2">
        <v>0</v>
      </c>
      <c r="E4335" s="2">
        <v>0</v>
      </c>
    </row>
    <row r="4336">
      <c r="A4336" s="1">
        <v>40003</v>
      </c>
      <c r="B4336" s="2">
        <v>1458.53</v>
      </c>
      <c r="C4336" s="2">
        <v>0</v>
      </c>
      <c r="D4336" s="2">
        <v>0</v>
      </c>
      <c r="E4336" s="2">
        <v>0</v>
      </c>
    </row>
    <row r="4337">
      <c r="A4337" s="1">
        <v>40002</v>
      </c>
      <c r="B4337" s="2">
        <v>1454.98</v>
      </c>
      <c r="C4337" s="2">
        <v>0</v>
      </c>
      <c r="D4337" s="2">
        <v>0</v>
      </c>
      <c r="E4337" s="2">
        <v>0</v>
      </c>
    </row>
    <row r="4338">
      <c r="A4338" s="1">
        <v>40001</v>
      </c>
      <c r="B4338" s="2">
        <v>1448.03</v>
      </c>
      <c r="C4338" s="2">
        <v>0</v>
      </c>
      <c r="D4338" s="2">
        <v>0</v>
      </c>
      <c r="E4338" s="2">
        <v>0</v>
      </c>
    </row>
    <row r="4339">
      <c r="A4339" s="1">
        <v>40000</v>
      </c>
      <c r="B4339" s="2">
        <v>1485.37</v>
      </c>
      <c r="C4339" s="2">
        <v>0</v>
      </c>
      <c r="D4339" s="2">
        <v>0</v>
      </c>
      <c r="E4339" s="2">
        <v>0</v>
      </c>
    </row>
    <row r="4340">
      <c r="A4340" s="1">
        <v>39996</v>
      </c>
      <c r="B4340" s="2">
        <v>1490.69</v>
      </c>
      <c r="C4340" s="2">
        <v>0</v>
      </c>
      <c r="D4340" s="2">
        <v>0</v>
      </c>
      <c r="E4340" s="2">
        <v>0</v>
      </c>
    </row>
    <row r="4341">
      <c r="A4341" s="1">
        <v>39995</v>
      </c>
      <c r="B4341" s="2">
        <v>1526.82</v>
      </c>
      <c r="C4341" s="2">
        <v>0</v>
      </c>
      <c r="D4341" s="2">
        <v>0</v>
      </c>
      <c r="E4341" s="2">
        <v>0</v>
      </c>
    </row>
    <row r="4342">
      <c r="A4342" s="1">
        <v>39994</v>
      </c>
      <c r="B4342" s="2">
        <v>1522.61</v>
      </c>
      <c r="C4342" s="2">
        <v>0</v>
      </c>
      <c r="D4342" s="2">
        <v>0</v>
      </c>
      <c r="E4342" s="2">
        <v>0</v>
      </c>
    </row>
    <row r="4343">
      <c r="A4343" s="1">
        <v>39993</v>
      </c>
      <c r="B4343" s="2">
        <v>1529.39</v>
      </c>
      <c r="C4343" s="2">
        <v>0</v>
      </c>
      <c r="D4343" s="2">
        <v>0</v>
      </c>
      <c r="E4343" s="2">
        <v>0</v>
      </c>
    </row>
    <row r="4344">
      <c r="A4344" s="1">
        <v>39990</v>
      </c>
      <c r="B4344" s="2">
        <v>1525.65</v>
      </c>
      <c r="C4344" s="2">
        <v>0</v>
      </c>
      <c r="D4344" s="2">
        <v>0</v>
      </c>
      <c r="E4344" s="2">
        <v>0</v>
      </c>
    </row>
    <row r="4345">
      <c r="A4345" s="1">
        <v>39989</v>
      </c>
      <c r="B4345" s="2">
        <v>1521.11</v>
      </c>
      <c r="C4345" s="2">
        <v>0</v>
      </c>
      <c r="D4345" s="2">
        <v>0</v>
      </c>
      <c r="E4345" s="2">
        <v>0</v>
      </c>
    </row>
    <row r="4346">
      <c r="A4346" s="1">
        <v>39988</v>
      </c>
      <c r="B4346" s="2">
        <v>1491.48</v>
      </c>
      <c r="C4346" s="2">
        <v>0</v>
      </c>
      <c r="D4346" s="2">
        <v>0</v>
      </c>
      <c r="E4346" s="2">
        <v>0</v>
      </c>
    </row>
    <row r="4347">
      <c r="A4347" s="1">
        <v>39987</v>
      </c>
      <c r="B4347" s="2">
        <v>1468.13</v>
      </c>
      <c r="C4347" s="2">
        <v>0</v>
      </c>
      <c r="D4347" s="2">
        <v>0</v>
      </c>
      <c r="E4347" s="2">
        <v>0</v>
      </c>
    </row>
    <row r="4348">
      <c r="A4348" s="1">
        <v>39986</v>
      </c>
      <c r="B4348" s="2">
        <v>1470.35</v>
      </c>
      <c r="C4348" s="2">
        <v>0</v>
      </c>
      <c r="D4348" s="2">
        <v>0</v>
      </c>
      <c r="E4348" s="2">
        <v>0</v>
      </c>
    </row>
    <row r="4349">
      <c r="A4349" s="1">
        <v>39983</v>
      </c>
      <c r="B4349" s="2">
        <v>1516.34</v>
      </c>
      <c r="C4349" s="2">
        <v>0</v>
      </c>
      <c r="D4349" s="2">
        <v>0</v>
      </c>
      <c r="E4349" s="2">
        <v>0</v>
      </c>
    </row>
    <row r="4350">
      <c r="A4350" s="1">
        <v>39982</v>
      </c>
      <c r="B4350" s="2">
        <v>1498.36</v>
      </c>
      <c r="C4350" s="2">
        <v>0</v>
      </c>
      <c r="D4350" s="2">
        <v>0</v>
      </c>
      <c r="E4350" s="2">
        <v>0</v>
      </c>
    </row>
    <row r="4351">
      <c r="A4351" s="1">
        <v>39981</v>
      </c>
      <c r="B4351" s="2">
        <v>1500.53</v>
      </c>
      <c r="C4351" s="2">
        <v>0</v>
      </c>
      <c r="D4351" s="2">
        <v>0</v>
      </c>
      <c r="E4351" s="2">
        <v>0</v>
      </c>
    </row>
    <row r="4352">
      <c r="A4352" s="1">
        <v>39980</v>
      </c>
      <c r="B4352" s="2">
        <v>1487.5</v>
      </c>
      <c r="C4352" s="2">
        <v>0</v>
      </c>
      <c r="D4352" s="2">
        <v>0</v>
      </c>
      <c r="E4352" s="2">
        <v>0</v>
      </c>
    </row>
    <row r="4353">
      <c r="A4353" s="1">
        <v>39979</v>
      </c>
      <c r="B4353" s="2">
        <v>1501.63</v>
      </c>
      <c r="C4353" s="2">
        <v>0</v>
      </c>
      <c r="D4353" s="2">
        <v>0</v>
      </c>
      <c r="E4353" s="2">
        <v>0</v>
      </c>
    </row>
    <row r="4354">
      <c r="A4354" s="1">
        <v>39976</v>
      </c>
      <c r="B4354" s="2">
        <v>1535.65</v>
      </c>
      <c r="C4354" s="2">
        <v>0</v>
      </c>
      <c r="D4354" s="2">
        <v>0</v>
      </c>
      <c r="E4354" s="2">
        <v>0</v>
      </c>
    </row>
    <row r="4355">
      <c r="A4355" s="1">
        <v>39975</v>
      </c>
      <c r="B4355" s="2">
        <v>1542.91</v>
      </c>
      <c r="C4355" s="2">
        <v>0</v>
      </c>
      <c r="D4355" s="2">
        <v>0</v>
      </c>
      <c r="E4355" s="2">
        <v>0</v>
      </c>
    </row>
    <row r="4356">
      <c r="A4356" s="1">
        <v>39974</v>
      </c>
      <c r="B4356" s="2">
        <v>1541.09</v>
      </c>
      <c r="C4356" s="2">
        <v>0</v>
      </c>
      <c r="D4356" s="2">
        <v>0</v>
      </c>
      <c r="E4356" s="2">
        <v>0</v>
      </c>
    </row>
    <row r="4357">
      <c r="A4357" s="1">
        <v>39973</v>
      </c>
      <c r="B4357" s="2">
        <v>1547.42</v>
      </c>
      <c r="C4357" s="2">
        <v>0</v>
      </c>
      <c r="D4357" s="2">
        <v>0</v>
      </c>
      <c r="E4357" s="2">
        <v>0</v>
      </c>
    </row>
    <row r="4358">
      <c r="A4358" s="1">
        <v>39972</v>
      </c>
      <c r="B4358" s="2">
        <v>1533.97</v>
      </c>
      <c r="C4358" s="2">
        <v>0</v>
      </c>
      <c r="D4358" s="2">
        <v>0</v>
      </c>
      <c r="E4358" s="2">
        <v>0</v>
      </c>
    </row>
    <row r="4359">
      <c r="A4359" s="1">
        <v>39969</v>
      </c>
      <c r="B4359" s="2">
        <v>1538.84</v>
      </c>
      <c r="C4359" s="2">
        <v>0</v>
      </c>
      <c r="D4359" s="2">
        <v>0</v>
      </c>
      <c r="E4359" s="2">
        <v>0</v>
      </c>
    </row>
    <row r="4360">
      <c r="A4360" s="1">
        <v>39968</v>
      </c>
      <c r="B4360" s="2">
        <v>1538.34</v>
      </c>
      <c r="C4360" s="2">
        <v>0</v>
      </c>
      <c r="D4360" s="2">
        <v>0</v>
      </c>
      <c r="E4360" s="2">
        <v>0</v>
      </c>
    </row>
    <row r="4361">
      <c r="A4361" s="1">
        <v>39967</v>
      </c>
      <c r="B4361" s="2">
        <v>1520.51</v>
      </c>
      <c r="C4361" s="2">
        <v>0</v>
      </c>
      <c r="D4361" s="2">
        <v>0</v>
      </c>
      <c r="E4361" s="2">
        <v>0</v>
      </c>
    </row>
    <row r="4362">
      <c r="A4362" s="1">
        <v>39966</v>
      </c>
      <c r="B4362" s="2">
        <v>1525.42</v>
      </c>
      <c r="C4362" s="2">
        <v>0</v>
      </c>
      <c r="D4362" s="2">
        <v>0</v>
      </c>
      <c r="E4362" s="2">
        <v>0</v>
      </c>
    </row>
    <row r="4363">
      <c r="A4363" s="1">
        <v>39965</v>
      </c>
      <c r="B4363" s="2">
        <v>1522.13</v>
      </c>
      <c r="C4363" s="2">
        <v>0</v>
      </c>
      <c r="D4363" s="2">
        <v>0</v>
      </c>
      <c r="E4363" s="2">
        <v>0</v>
      </c>
    </row>
    <row r="4364">
      <c r="A4364" s="1">
        <v>39962</v>
      </c>
      <c r="B4364" s="2">
        <v>1479.32</v>
      </c>
      <c r="C4364" s="2">
        <v>0</v>
      </c>
      <c r="D4364" s="2">
        <v>0</v>
      </c>
      <c r="E4364" s="2">
        <v>0</v>
      </c>
    </row>
    <row r="4365">
      <c r="A4365" s="1">
        <v>39961</v>
      </c>
      <c r="B4365" s="2">
        <v>1463.6</v>
      </c>
      <c r="C4365" s="2">
        <v>0</v>
      </c>
      <c r="D4365" s="2">
        <v>0</v>
      </c>
      <c r="E4365" s="2">
        <v>0</v>
      </c>
    </row>
    <row r="4366">
      <c r="A4366" s="1">
        <v>39960</v>
      </c>
      <c r="B4366" s="2">
        <v>1444.54</v>
      </c>
      <c r="C4366" s="2">
        <v>0</v>
      </c>
      <c r="D4366" s="2">
        <v>0</v>
      </c>
      <c r="E4366" s="2">
        <v>0</v>
      </c>
    </row>
    <row r="4367">
      <c r="A4367" s="1">
        <v>39959</v>
      </c>
      <c r="B4367" s="2">
        <v>1455.18</v>
      </c>
      <c r="C4367" s="2">
        <v>0</v>
      </c>
      <c r="D4367" s="2">
        <v>0</v>
      </c>
      <c r="E4367" s="2">
        <v>0</v>
      </c>
    </row>
    <row r="4368">
      <c r="A4368" s="1">
        <v>39955</v>
      </c>
      <c r="B4368" s="2">
        <v>1404.25</v>
      </c>
      <c r="C4368" s="2">
        <v>0</v>
      </c>
      <c r="D4368" s="2">
        <v>0</v>
      </c>
      <c r="E4368" s="2">
        <v>0</v>
      </c>
    </row>
    <row r="4369">
      <c r="A4369" s="1">
        <v>39954</v>
      </c>
      <c r="B4369" s="2">
        <v>1408.6</v>
      </c>
      <c r="C4369" s="2">
        <v>0</v>
      </c>
      <c r="D4369" s="2">
        <v>0</v>
      </c>
      <c r="E4369" s="2">
        <v>0</v>
      </c>
    </row>
    <row r="4370">
      <c r="A4370" s="1">
        <v>39953</v>
      </c>
      <c r="B4370" s="2">
        <v>1435.72</v>
      </c>
      <c r="C4370" s="2">
        <v>0</v>
      </c>
      <c r="D4370" s="2">
        <v>0</v>
      </c>
      <c r="E4370" s="2">
        <v>0</v>
      </c>
    </row>
    <row r="4371">
      <c r="A4371" s="1">
        <v>39952</v>
      </c>
      <c r="B4371" s="2">
        <v>1440.11</v>
      </c>
      <c r="C4371" s="2">
        <v>0</v>
      </c>
      <c r="D4371" s="2">
        <v>0</v>
      </c>
      <c r="E4371" s="2">
        <v>0</v>
      </c>
    </row>
    <row r="4372">
      <c r="A4372" s="1">
        <v>39951</v>
      </c>
      <c r="B4372" s="2">
        <v>1434.12</v>
      </c>
      <c r="C4372" s="2">
        <v>0</v>
      </c>
      <c r="D4372" s="2">
        <v>0</v>
      </c>
      <c r="E4372" s="2">
        <v>0</v>
      </c>
    </row>
    <row r="4373">
      <c r="A4373" s="1">
        <v>39948</v>
      </c>
      <c r="B4373" s="2">
        <v>1395.38</v>
      </c>
      <c r="C4373" s="2">
        <v>0</v>
      </c>
      <c r="D4373" s="2">
        <v>0</v>
      </c>
      <c r="E4373" s="2">
        <v>0</v>
      </c>
    </row>
    <row r="4374">
      <c r="A4374" s="1">
        <v>39947</v>
      </c>
      <c r="B4374" s="2">
        <v>1399.99</v>
      </c>
      <c r="C4374" s="2">
        <v>0</v>
      </c>
      <c r="D4374" s="2">
        <v>0</v>
      </c>
      <c r="E4374" s="2">
        <v>0</v>
      </c>
    </row>
    <row r="4375">
      <c r="A4375" s="1">
        <v>39946</v>
      </c>
      <c r="B4375" s="2">
        <v>1379.56</v>
      </c>
      <c r="C4375" s="2">
        <v>0</v>
      </c>
      <c r="D4375" s="2">
        <v>0</v>
      </c>
      <c r="E4375" s="2">
        <v>0</v>
      </c>
    </row>
    <row r="4376">
      <c r="A4376" s="1">
        <v>39945</v>
      </c>
      <c r="B4376" s="2">
        <v>1418.07</v>
      </c>
      <c r="C4376" s="2">
        <v>0</v>
      </c>
      <c r="D4376" s="2">
        <v>0</v>
      </c>
      <c r="E4376" s="2">
        <v>0</v>
      </c>
    </row>
    <row r="4377">
      <c r="A4377" s="1">
        <v>39944</v>
      </c>
      <c r="B4377" s="2">
        <v>1436.96</v>
      </c>
      <c r="C4377" s="2">
        <v>0</v>
      </c>
      <c r="D4377" s="2">
        <v>0</v>
      </c>
      <c r="E4377" s="2">
        <v>0</v>
      </c>
    </row>
    <row r="4378">
      <c r="A4378" s="1">
        <v>39941</v>
      </c>
      <c r="B4378" s="2">
        <v>1435.22</v>
      </c>
      <c r="C4378" s="2">
        <v>0</v>
      </c>
      <c r="D4378" s="2">
        <v>0</v>
      </c>
      <c r="E4378" s="2">
        <v>0</v>
      </c>
    </row>
    <row r="4379">
      <c r="A4379" s="1">
        <v>39940</v>
      </c>
      <c r="B4379" s="2">
        <v>1430.67</v>
      </c>
      <c r="C4379" s="2">
        <v>0</v>
      </c>
      <c r="D4379" s="2">
        <v>0</v>
      </c>
      <c r="E4379" s="2">
        <v>0</v>
      </c>
    </row>
    <row r="4380">
      <c r="A4380" s="1">
        <v>39939</v>
      </c>
      <c r="B4380" s="2">
        <v>1465.66</v>
      </c>
      <c r="C4380" s="2">
        <v>0</v>
      </c>
      <c r="D4380" s="2">
        <v>0</v>
      </c>
      <c r="E4380" s="2">
        <v>0</v>
      </c>
    </row>
    <row r="4381">
      <c r="A4381" s="1">
        <v>39938</v>
      </c>
      <c r="B4381" s="2">
        <v>1465.63</v>
      </c>
      <c r="C4381" s="2">
        <v>0</v>
      </c>
      <c r="D4381" s="2">
        <v>0</v>
      </c>
      <c r="E4381" s="2">
        <v>0</v>
      </c>
    </row>
    <row r="4382">
      <c r="A4382" s="1">
        <v>39937</v>
      </c>
      <c r="B4382" s="2">
        <v>1469.58</v>
      </c>
      <c r="C4382" s="2">
        <v>0</v>
      </c>
      <c r="D4382" s="2">
        <v>0</v>
      </c>
      <c r="E4382" s="2">
        <v>0</v>
      </c>
    </row>
    <row r="4383">
      <c r="A4383" s="1">
        <v>39934</v>
      </c>
      <c r="B4383" s="2">
        <v>1437.32</v>
      </c>
      <c r="C4383" s="2">
        <v>0</v>
      </c>
      <c r="D4383" s="2">
        <v>0</v>
      </c>
      <c r="E4383" s="2">
        <v>0</v>
      </c>
    </row>
    <row r="4384">
      <c r="A4384" s="1">
        <v>39933</v>
      </c>
      <c r="B4384" s="2">
        <v>1434.97</v>
      </c>
      <c r="C4384" s="2">
        <v>0</v>
      </c>
      <c r="D4384" s="2">
        <v>0</v>
      </c>
      <c r="E4384" s="2">
        <v>0</v>
      </c>
    </row>
    <row r="4385">
      <c r="A4385" s="1">
        <v>39932</v>
      </c>
      <c r="B4385" s="2">
        <v>1422.67</v>
      </c>
      <c r="C4385" s="2">
        <v>0</v>
      </c>
      <c r="D4385" s="2">
        <v>0</v>
      </c>
      <c r="E4385" s="2">
        <v>0</v>
      </c>
    </row>
    <row r="4386">
      <c r="A4386" s="1">
        <v>39931</v>
      </c>
      <c r="B4386" s="2">
        <v>1401.49</v>
      </c>
      <c r="C4386" s="2">
        <v>0</v>
      </c>
      <c r="D4386" s="2">
        <v>0</v>
      </c>
      <c r="E4386" s="2">
        <v>0</v>
      </c>
    </row>
    <row r="4387">
      <c r="A4387" s="1">
        <v>39930</v>
      </c>
      <c r="B4387" s="2">
        <v>1409.75</v>
      </c>
      <c r="C4387" s="2">
        <v>0</v>
      </c>
      <c r="D4387" s="2">
        <v>0</v>
      </c>
      <c r="E4387" s="2">
        <v>0</v>
      </c>
    </row>
    <row r="4388">
      <c r="A4388" s="1">
        <v>39927</v>
      </c>
      <c r="B4388" s="2">
        <v>1413.18</v>
      </c>
      <c r="C4388" s="2">
        <v>0</v>
      </c>
      <c r="D4388" s="2">
        <v>0</v>
      </c>
      <c r="E4388" s="2">
        <v>0</v>
      </c>
    </row>
    <row r="4389">
      <c r="A4389" s="1">
        <v>39926</v>
      </c>
      <c r="B4389" s="2">
        <v>1383.48</v>
      </c>
      <c r="C4389" s="2">
        <v>0</v>
      </c>
      <c r="D4389" s="2">
        <v>0</v>
      </c>
      <c r="E4389" s="2">
        <v>0</v>
      </c>
    </row>
    <row r="4390">
      <c r="A4390" s="1">
        <v>39925</v>
      </c>
      <c r="B4390" s="2">
        <v>1374.53</v>
      </c>
      <c r="C4390" s="2">
        <v>0</v>
      </c>
      <c r="D4390" s="2">
        <v>0</v>
      </c>
      <c r="E4390" s="2">
        <v>0</v>
      </c>
    </row>
    <row r="4391">
      <c r="A4391" s="1">
        <v>39924</v>
      </c>
      <c r="B4391" s="2">
        <v>1367.68</v>
      </c>
      <c r="C4391" s="2">
        <v>0</v>
      </c>
      <c r="D4391" s="2">
        <v>0</v>
      </c>
      <c r="E4391" s="2">
        <v>0</v>
      </c>
    </row>
    <row r="4392">
      <c r="A4392" s="1">
        <v>39923</v>
      </c>
      <c r="B4392" s="2">
        <v>1347.42</v>
      </c>
      <c r="C4392" s="2">
        <v>0</v>
      </c>
      <c r="D4392" s="2">
        <v>0</v>
      </c>
      <c r="E4392" s="2">
        <v>0</v>
      </c>
    </row>
    <row r="4393">
      <c r="A4393" s="1">
        <v>39920</v>
      </c>
      <c r="B4393" s="2">
        <v>1393.26</v>
      </c>
      <c r="C4393" s="2">
        <v>0</v>
      </c>
      <c r="D4393" s="2">
        <v>0</v>
      </c>
      <c r="E4393" s="2">
        <v>0</v>
      </c>
    </row>
    <row r="4394">
      <c r="A4394" s="1">
        <v>39919</v>
      </c>
      <c r="B4394" s="2">
        <v>1392.3</v>
      </c>
      <c r="C4394" s="2">
        <v>0</v>
      </c>
      <c r="D4394" s="2">
        <v>0</v>
      </c>
      <c r="E4394" s="2">
        <v>0</v>
      </c>
    </row>
    <row r="4395">
      <c r="A4395" s="1">
        <v>39918</v>
      </c>
      <c r="B4395" s="2">
        <v>1354.77</v>
      </c>
      <c r="C4395" s="2">
        <v>0</v>
      </c>
      <c r="D4395" s="2">
        <v>0</v>
      </c>
      <c r="E4395" s="2">
        <v>0</v>
      </c>
    </row>
    <row r="4396">
      <c r="A4396" s="1">
        <v>39917</v>
      </c>
      <c r="B4396" s="2">
        <v>1360.73</v>
      </c>
      <c r="C4396" s="2">
        <v>0</v>
      </c>
      <c r="D4396" s="2">
        <v>0</v>
      </c>
      <c r="E4396" s="2">
        <v>0</v>
      </c>
    </row>
    <row r="4397">
      <c r="A4397" s="1">
        <v>39916</v>
      </c>
      <c r="B4397" s="2">
        <v>1375.51</v>
      </c>
      <c r="C4397" s="2">
        <v>0</v>
      </c>
      <c r="D4397" s="2">
        <v>0</v>
      </c>
      <c r="E4397" s="2">
        <v>0</v>
      </c>
    </row>
    <row r="4398">
      <c r="A4398" s="1">
        <v>39912</v>
      </c>
      <c r="B4398" s="2">
        <v>1379.23</v>
      </c>
      <c r="C4398" s="2">
        <v>0</v>
      </c>
      <c r="D4398" s="2">
        <v>0</v>
      </c>
      <c r="E4398" s="2">
        <v>0</v>
      </c>
    </row>
    <row r="4399">
      <c r="A4399" s="1">
        <v>39911</v>
      </c>
      <c r="B4399" s="2">
        <v>1338.55</v>
      </c>
      <c r="C4399" s="2">
        <v>0</v>
      </c>
      <c r="D4399" s="2">
        <v>0</v>
      </c>
      <c r="E4399" s="2">
        <v>0</v>
      </c>
    </row>
    <row r="4400">
      <c r="A4400" s="1">
        <v>39910</v>
      </c>
      <c r="B4400" s="2">
        <v>1312.48</v>
      </c>
      <c r="C4400" s="2">
        <v>0</v>
      </c>
      <c r="D4400" s="2">
        <v>0</v>
      </c>
      <c r="E4400" s="2">
        <v>0</v>
      </c>
    </row>
    <row r="4401">
      <c r="A4401" s="1">
        <v>39909</v>
      </c>
      <c r="B4401" s="2">
        <v>1351.26</v>
      </c>
      <c r="C4401" s="2">
        <v>0</v>
      </c>
      <c r="D4401" s="2">
        <v>0</v>
      </c>
      <c r="E4401" s="2">
        <v>0</v>
      </c>
    </row>
    <row r="4402">
      <c r="A4402" s="1">
        <v>39906</v>
      </c>
      <c r="B4402" s="2">
        <v>1354.18</v>
      </c>
      <c r="C4402" s="2">
        <v>0</v>
      </c>
      <c r="D4402" s="2">
        <v>0</v>
      </c>
      <c r="E4402" s="2">
        <v>0</v>
      </c>
    </row>
    <row r="4403">
      <c r="A4403" s="1">
        <v>39905</v>
      </c>
      <c r="B4403" s="2">
        <v>1331.68</v>
      </c>
      <c r="C4403" s="2">
        <v>0</v>
      </c>
      <c r="D4403" s="2">
        <v>0</v>
      </c>
      <c r="E4403" s="2">
        <v>0</v>
      </c>
    </row>
    <row r="4404">
      <c r="A4404" s="1">
        <v>39904</v>
      </c>
      <c r="B4404" s="2">
        <v>1288.69</v>
      </c>
      <c r="C4404" s="2">
        <v>0</v>
      </c>
      <c r="D4404" s="2">
        <v>0</v>
      </c>
      <c r="E4404" s="2">
        <v>0</v>
      </c>
    </row>
    <row r="4405">
      <c r="A4405" s="1">
        <v>39903</v>
      </c>
      <c r="B4405" s="2">
        <v>1272.73</v>
      </c>
      <c r="C4405" s="2">
        <v>0</v>
      </c>
      <c r="D4405" s="2">
        <v>0</v>
      </c>
      <c r="E4405" s="2">
        <v>0</v>
      </c>
    </row>
    <row r="4406">
      <c r="A4406" s="1">
        <v>39902</v>
      </c>
      <c r="B4406" s="2">
        <v>1256.07</v>
      </c>
      <c r="C4406" s="2">
        <v>0</v>
      </c>
      <c r="D4406" s="2">
        <v>0</v>
      </c>
      <c r="E4406" s="2">
        <v>0</v>
      </c>
    </row>
    <row r="4407">
      <c r="A4407" s="1">
        <v>39899</v>
      </c>
      <c r="B4407" s="2">
        <v>1287.61</v>
      </c>
      <c r="C4407" s="2">
        <v>0</v>
      </c>
      <c r="D4407" s="2">
        <v>0</v>
      </c>
      <c r="E4407" s="2">
        <v>0</v>
      </c>
    </row>
    <row r="4408">
      <c r="A4408" s="1">
        <v>39898</v>
      </c>
      <c r="B4408" s="2">
        <v>1318.28</v>
      </c>
      <c r="C4408" s="2">
        <v>0</v>
      </c>
      <c r="D4408" s="2">
        <v>0</v>
      </c>
      <c r="E4408" s="2">
        <v>0</v>
      </c>
    </row>
    <row r="4409">
      <c r="A4409" s="1">
        <v>39897</v>
      </c>
      <c r="B4409" s="2">
        <v>1272.36</v>
      </c>
      <c r="C4409" s="2">
        <v>0</v>
      </c>
      <c r="D4409" s="2">
        <v>0</v>
      </c>
      <c r="E4409" s="2">
        <v>0</v>
      </c>
    </row>
    <row r="4410">
      <c r="A4410" s="1">
        <v>39896</v>
      </c>
      <c r="B4410" s="2">
        <v>1269.93</v>
      </c>
      <c r="C4410" s="2">
        <v>0</v>
      </c>
      <c r="D4410" s="2">
        <v>0</v>
      </c>
      <c r="E4410" s="2">
        <v>0</v>
      </c>
    </row>
    <row r="4411">
      <c r="A4411" s="1">
        <v>39895</v>
      </c>
      <c r="B4411" s="2">
        <v>1296.12</v>
      </c>
      <c r="C4411" s="2">
        <v>0</v>
      </c>
      <c r="D4411" s="2">
        <v>0</v>
      </c>
      <c r="E4411" s="2">
        <v>0</v>
      </c>
    </row>
    <row r="4412">
      <c r="A4412" s="1">
        <v>39892</v>
      </c>
      <c r="B4412" s="2">
        <v>1221.4</v>
      </c>
      <c r="C4412" s="2">
        <v>0</v>
      </c>
      <c r="D4412" s="2">
        <v>0</v>
      </c>
      <c r="E4412" s="2">
        <v>0</v>
      </c>
    </row>
    <row r="4413">
      <c r="A4413" s="1">
        <v>39891</v>
      </c>
      <c r="B4413" s="2">
        <v>1238.91</v>
      </c>
      <c r="C4413" s="2">
        <v>0</v>
      </c>
      <c r="D4413" s="2">
        <v>0</v>
      </c>
      <c r="E4413" s="2">
        <v>0</v>
      </c>
    </row>
    <row r="4414">
      <c r="A4414" s="1">
        <v>39890</v>
      </c>
      <c r="B4414" s="2">
        <v>1241.74</v>
      </c>
      <c r="C4414" s="2">
        <v>0</v>
      </c>
      <c r="D4414" s="2">
        <v>0</v>
      </c>
      <c r="E4414" s="2">
        <v>0</v>
      </c>
    </row>
    <row r="4415">
      <c r="A4415" s="1">
        <v>39889</v>
      </c>
      <c r="B4415" s="2">
        <v>1226.53</v>
      </c>
      <c r="C4415" s="2">
        <v>0</v>
      </c>
      <c r="D4415" s="2">
        <v>0</v>
      </c>
      <c r="E4415" s="2">
        <v>0</v>
      </c>
    </row>
    <row r="4416">
      <c r="A4416" s="1">
        <v>39888</v>
      </c>
      <c r="B4416" s="2">
        <v>1178.47</v>
      </c>
      <c r="C4416" s="2">
        <v>0</v>
      </c>
      <c r="D4416" s="2">
        <v>0</v>
      </c>
      <c r="E4416" s="2">
        <v>0</v>
      </c>
    </row>
    <row r="4417">
      <c r="A4417" s="1">
        <v>39885</v>
      </c>
      <c r="B4417" s="2">
        <v>1202.2</v>
      </c>
      <c r="C4417" s="2">
        <v>0</v>
      </c>
      <c r="D4417" s="2">
        <v>0</v>
      </c>
      <c r="E4417" s="2">
        <v>0</v>
      </c>
    </row>
    <row r="4418">
      <c r="A4418" s="1">
        <v>39884</v>
      </c>
      <c r="B4418" s="2">
        <v>1198.28</v>
      </c>
      <c r="C4418" s="2">
        <v>0</v>
      </c>
      <c r="D4418" s="2">
        <v>0</v>
      </c>
      <c r="E4418" s="2">
        <v>0</v>
      </c>
    </row>
    <row r="4419">
      <c r="A4419" s="1">
        <v>39883</v>
      </c>
      <c r="B4419" s="2">
        <v>1158.41</v>
      </c>
      <c r="C4419" s="2">
        <v>0</v>
      </c>
      <c r="D4419" s="2">
        <v>0</v>
      </c>
      <c r="E4419" s="2">
        <v>0</v>
      </c>
    </row>
    <row r="4420">
      <c r="A4420" s="1">
        <v>39882</v>
      </c>
      <c r="B4420" s="2">
        <v>1144.35</v>
      </c>
      <c r="C4420" s="2">
        <v>0</v>
      </c>
      <c r="D4420" s="2">
        <v>0</v>
      </c>
      <c r="E4420" s="2">
        <v>0</v>
      </c>
    </row>
    <row r="4421">
      <c r="A4421" s="1">
        <v>39881</v>
      </c>
      <c r="B4421" s="2">
        <v>1073.81</v>
      </c>
      <c r="C4421" s="2">
        <v>0</v>
      </c>
      <c r="D4421" s="2">
        <v>0</v>
      </c>
      <c r="E4421" s="2">
        <v>0</v>
      </c>
    </row>
    <row r="4422">
      <c r="A4422" s="1">
        <v>39878</v>
      </c>
      <c r="B4422" s="2">
        <v>1095.14</v>
      </c>
      <c r="C4422" s="2">
        <v>0</v>
      </c>
      <c r="D4422" s="2">
        <v>0</v>
      </c>
      <c r="E4422" s="2">
        <v>0</v>
      </c>
    </row>
    <row r="4423">
      <c r="A4423" s="1">
        <v>39877</v>
      </c>
      <c r="B4423" s="2">
        <v>1105.24</v>
      </c>
      <c r="C4423" s="2">
        <v>0</v>
      </c>
      <c r="D4423" s="2">
        <v>0</v>
      </c>
      <c r="E4423" s="2">
        <v>0</v>
      </c>
    </row>
    <row r="4424">
      <c r="A4424" s="1">
        <v>39876</v>
      </c>
      <c r="B4424" s="2">
        <v>1142.04</v>
      </c>
      <c r="C4424" s="2">
        <v>0</v>
      </c>
      <c r="D4424" s="2">
        <v>0</v>
      </c>
      <c r="E4424" s="2">
        <v>0</v>
      </c>
    </row>
    <row r="4425">
      <c r="A4425" s="1">
        <v>39875</v>
      </c>
      <c r="B4425" s="2">
        <v>1111.53</v>
      </c>
      <c r="C4425" s="2">
        <v>0</v>
      </c>
      <c r="D4425" s="2">
        <v>0</v>
      </c>
      <c r="E4425" s="2">
        <v>0</v>
      </c>
    </row>
    <row r="4426">
      <c r="A4426" s="1">
        <v>39874</v>
      </c>
      <c r="B4426" s="2">
        <v>1107.39</v>
      </c>
      <c r="C4426" s="2">
        <v>0</v>
      </c>
      <c r="D4426" s="2">
        <v>0</v>
      </c>
      <c r="E4426" s="2">
        <v>0</v>
      </c>
    </row>
    <row r="4427">
      <c r="A4427" s="1">
        <v>39871</v>
      </c>
      <c r="B4427" s="2">
        <v>1148.86</v>
      </c>
      <c r="C4427" s="2">
        <v>0</v>
      </c>
      <c r="D4427" s="2">
        <v>0</v>
      </c>
      <c r="E4427" s="2">
        <v>0</v>
      </c>
    </row>
    <row r="4428">
      <c r="A4428" s="1">
        <v>39870</v>
      </c>
      <c r="B4428" s="2">
        <v>1159.27</v>
      </c>
      <c r="C4428" s="2">
        <v>0</v>
      </c>
      <c r="D4428" s="2">
        <v>0</v>
      </c>
      <c r="E4428" s="2">
        <v>0</v>
      </c>
    </row>
    <row r="4429">
      <c r="A4429" s="1">
        <v>39869</v>
      </c>
      <c r="B4429" s="2">
        <v>1193.9</v>
      </c>
      <c r="C4429" s="2">
        <v>0</v>
      </c>
      <c r="D4429" s="2">
        <v>0</v>
      </c>
      <c r="E4429" s="2">
        <v>0</v>
      </c>
    </row>
    <row r="4430">
      <c r="A4430" s="1">
        <v>39868</v>
      </c>
      <c r="B4430" s="2">
        <v>1204.45</v>
      </c>
      <c r="C4430" s="2">
        <v>0</v>
      </c>
      <c r="D4430" s="2">
        <v>0</v>
      </c>
      <c r="E4430" s="2">
        <v>0</v>
      </c>
    </row>
    <row r="4431">
      <c r="A4431" s="1">
        <v>39867</v>
      </c>
      <c r="B4431" s="2">
        <v>1160.77</v>
      </c>
      <c r="C4431" s="2">
        <v>0</v>
      </c>
      <c r="D4431" s="2">
        <v>0</v>
      </c>
      <c r="E4431" s="2">
        <v>0</v>
      </c>
    </row>
    <row r="4432">
      <c r="A4432" s="1">
        <v>39864</v>
      </c>
      <c r="B4432" s="2">
        <v>1205.65</v>
      </c>
      <c r="C4432" s="2">
        <v>0</v>
      </c>
      <c r="D4432" s="2">
        <v>0</v>
      </c>
      <c r="E4432" s="2">
        <v>0</v>
      </c>
    </row>
    <row r="4433">
      <c r="A4433" s="1">
        <v>39863</v>
      </c>
      <c r="B4433" s="2">
        <v>1200.69</v>
      </c>
      <c r="C4433" s="2">
        <v>0</v>
      </c>
      <c r="D4433" s="2">
        <v>0</v>
      </c>
      <c r="E4433" s="2">
        <v>0</v>
      </c>
    </row>
    <row r="4434">
      <c r="A4434" s="1">
        <v>39862</v>
      </c>
      <c r="B4434" s="2">
        <v>1222.16</v>
      </c>
      <c r="C4434" s="2">
        <v>0</v>
      </c>
      <c r="D4434" s="2">
        <v>0</v>
      </c>
      <c r="E4434" s="2">
        <v>0</v>
      </c>
    </row>
    <row r="4435">
      <c r="A4435" s="1">
        <v>39861</v>
      </c>
      <c r="B4435" s="2">
        <v>1220.29</v>
      </c>
      <c r="C4435" s="2">
        <v>0</v>
      </c>
      <c r="D4435" s="2">
        <v>0</v>
      </c>
      <c r="E4435" s="2">
        <v>0</v>
      </c>
    </row>
    <row r="4436">
      <c r="A4436" s="1">
        <v>39857</v>
      </c>
      <c r="B4436" s="2">
        <v>1270.94</v>
      </c>
      <c r="C4436" s="2">
        <v>0</v>
      </c>
      <c r="D4436" s="2">
        <v>0</v>
      </c>
      <c r="E4436" s="2">
        <v>0</v>
      </c>
    </row>
    <row r="4437">
      <c r="A4437" s="1">
        <v>39856</v>
      </c>
      <c r="B4437" s="2">
        <v>1277.05</v>
      </c>
      <c r="C4437" s="2">
        <v>0</v>
      </c>
      <c r="D4437" s="2">
        <v>0</v>
      </c>
      <c r="E4437" s="2">
        <v>0</v>
      </c>
    </row>
    <row r="4438">
      <c r="A4438" s="1">
        <v>39855</v>
      </c>
      <c r="B4438" s="2">
        <v>1260.84</v>
      </c>
      <c r="C4438" s="2">
        <v>0</v>
      </c>
      <c r="D4438" s="2">
        <v>0</v>
      </c>
      <c r="E4438" s="2">
        <v>0</v>
      </c>
    </row>
    <row r="4439">
      <c r="A4439" s="1">
        <v>39854</v>
      </c>
      <c r="B4439" s="2">
        <v>1262.91</v>
      </c>
      <c r="C4439" s="2">
        <v>0</v>
      </c>
      <c r="D4439" s="2">
        <v>0</v>
      </c>
      <c r="E4439" s="2">
        <v>0</v>
      </c>
    </row>
    <row r="4440">
      <c r="A4440" s="1">
        <v>39853</v>
      </c>
      <c r="B4440" s="2">
        <v>1316.64</v>
      </c>
      <c r="C4440" s="2">
        <v>0</v>
      </c>
      <c r="D4440" s="2">
        <v>0</v>
      </c>
      <c r="E4440" s="2">
        <v>0</v>
      </c>
    </row>
    <row r="4441">
      <c r="A4441" s="1">
        <v>39850</v>
      </c>
      <c r="B4441" s="2">
        <v>1312.37</v>
      </c>
      <c r="C4441" s="2">
        <v>0</v>
      </c>
      <c r="D4441" s="2">
        <v>0</v>
      </c>
      <c r="E4441" s="2">
        <v>0</v>
      </c>
    </row>
    <row r="4442">
      <c r="A4442" s="1">
        <v>39849</v>
      </c>
      <c r="B4442" s="2">
        <v>1279.08</v>
      </c>
      <c r="C4442" s="2">
        <v>0</v>
      </c>
      <c r="D4442" s="2">
        <v>0</v>
      </c>
      <c r="E4442" s="2">
        <v>0</v>
      </c>
    </row>
    <row r="4443">
      <c r="A4443" s="1">
        <v>39848</v>
      </c>
      <c r="B4443" s="2">
        <v>1248.58</v>
      </c>
      <c r="C4443" s="2">
        <v>0</v>
      </c>
      <c r="D4443" s="2">
        <v>0</v>
      </c>
      <c r="E4443" s="2">
        <v>0</v>
      </c>
    </row>
    <row r="4444">
      <c r="A4444" s="1">
        <v>39847</v>
      </c>
      <c r="B4444" s="2">
        <v>1248.5</v>
      </c>
      <c r="C4444" s="2">
        <v>0</v>
      </c>
      <c r="D4444" s="2">
        <v>0</v>
      </c>
      <c r="E4444" s="2">
        <v>0</v>
      </c>
    </row>
    <row r="4445">
      <c r="A4445" s="1">
        <v>39846</v>
      </c>
      <c r="B4445" s="2">
        <v>1228.04</v>
      </c>
      <c r="C4445" s="2">
        <v>0</v>
      </c>
      <c r="D4445" s="2">
        <v>0</v>
      </c>
      <c r="E4445" s="2">
        <v>0</v>
      </c>
    </row>
    <row r="4446">
      <c r="A4446" s="1">
        <v>39843</v>
      </c>
      <c r="B4446" s="2">
        <v>1211.97</v>
      </c>
      <c r="C4446" s="2">
        <v>0</v>
      </c>
      <c r="D4446" s="2">
        <v>0</v>
      </c>
      <c r="E4446" s="2">
        <v>0</v>
      </c>
    </row>
    <row r="4447">
      <c r="A4447" s="1">
        <v>39842</v>
      </c>
      <c r="B4447" s="2">
        <v>1236.21</v>
      </c>
      <c r="C4447" s="2">
        <v>0</v>
      </c>
      <c r="D4447" s="2">
        <v>0</v>
      </c>
      <c r="E4447" s="2">
        <v>0</v>
      </c>
    </row>
    <row r="4448">
      <c r="A4448" s="1">
        <v>39841</v>
      </c>
      <c r="B4448" s="2">
        <v>1269.13</v>
      </c>
      <c r="C4448" s="2">
        <v>0</v>
      </c>
      <c r="D4448" s="2">
        <v>0</v>
      </c>
      <c r="E4448" s="2">
        <v>0</v>
      </c>
    </row>
    <row r="4449">
      <c r="A4449" s="1">
        <v>39840</v>
      </c>
      <c r="B4449" s="2">
        <v>1226.4</v>
      </c>
      <c r="C4449" s="2">
        <v>0</v>
      </c>
      <c r="D4449" s="2">
        <v>0</v>
      </c>
      <c r="E4449" s="2">
        <v>0</v>
      </c>
    </row>
    <row r="4450">
      <c r="A4450" s="1">
        <v>39839</v>
      </c>
      <c r="B4450" s="2">
        <v>1216.29</v>
      </c>
      <c r="C4450" s="2">
        <v>0</v>
      </c>
      <c r="D4450" s="2">
        <v>0</v>
      </c>
      <c r="E4450" s="2">
        <v>0</v>
      </c>
    </row>
    <row r="4451">
      <c r="A4451" s="1">
        <v>39836</v>
      </c>
      <c r="B4451" s="2">
        <v>1207.38</v>
      </c>
      <c r="C4451" s="2">
        <v>0</v>
      </c>
      <c r="D4451" s="2">
        <v>0</v>
      </c>
      <c r="E4451" s="2">
        <v>0</v>
      </c>
    </row>
    <row r="4452">
      <c r="A4452" s="1">
        <v>39835</v>
      </c>
      <c r="B4452" s="2">
        <v>1199.36</v>
      </c>
      <c r="C4452" s="2">
        <v>0</v>
      </c>
      <c r="D4452" s="2">
        <v>0</v>
      </c>
      <c r="E4452" s="2">
        <v>0</v>
      </c>
    </row>
    <row r="4453">
      <c r="A4453" s="1">
        <v>39834</v>
      </c>
      <c r="B4453" s="2">
        <v>1217.51</v>
      </c>
      <c r="C4453" s="2">
        <v>0</v>
      </c>
      <c r="D4453" s="2">
        <v>0</v>
      </c>
      <c r="E4453" s="2">
        <v>0</v>
      </c>
    </row>
    <row r="4454">
      <c r="A4454" s="1">
        <v>39833</v>
      </c>
      <c r="B4454" s="2">
        <v>1167.05</v>
      </c>
      <c r="C4454" s="2">
        <v>0</v>
      </c>
      <c r="D4454" s="2">
        <v>0</v>
      </c>
      <c r="E4454" s="2">
        <v>0</v>
      </c>
    </row>
    <row r="4455">
      <c r="A4455" s="1">
        <v>39829</v>
      </c>
      <c r="B4455" s="2">
        <v>1230.23</v>
      </c>
      <c r="C4455" s="2">
        <v>0</v>
      </c>
      <c r="D4455" s="2">
        <v>0</v>
      </c>
      <c r="E4455" s="2">
        <v>0</v>
      </c>
    </row>
    <row r="4456">
      <c r="A4456" s="1">
        <v>39828</v>
      </c>
      <c r="B4456" s="2">
        <v>1215.22</v>
      </c>
      <c r="C4456" s="2">
        <v>0</v>
      </c>
      <c r="D4456" s="2">
        <v>0</v>
      </c>
      <c r="E4456" s="2">
        <v>0</v>
      </c>
    </row>
    <row r="4457">
      <c r="A4457" s="1">
        <v>39827</v>
      </c>
      <c r="B4457" s="2">
        <v>1194.58</v>
      </c>
      <c r="C4457" s="2">
        <v>0</v>
      </c>
      <c r="D4457" s="2">
        <v>0</v>
      </c>
      <c r="E4457" s="2">
        <v>0</v>
      </c>
    </row>
    <row r="4458">
      <c r="A4458" s="1">
        <v>39826</v>
      </c>
      <c r="B4458" s="2">
        <v>1234.85</v>
      </c>
      <c r="C4458" s="2">
        <v>0</v>
      </c>
      <c r="D4458" s="2">
        <v>0</v>
      </c>
      <c r="E4458" s="2">
        <v>0</v>
      </c>
    </row>
    <row r="4459">
      <c r="A4459" s="1">
        <v>39825</v>
      </c>
      <c r="B4459" s="2">
        <v>1233.3</v>
      </c>
      <c r="C4459" s="2">
        <v>0</v>
      </c>
      <c r="D4459" s="2">
        <v>0</v>
      </c>
      <c r="E4459" s="2">
        <v>0</v>
      </c>
    </row>
    <row r="4460">
      <c r="A4460" s="1">
        <v>39822</v>
      </c>
      <c r="B4460" s="2">
        <v>1255.77</v>
      </c>
      <c r="C4460" s="2">
        <v>0</v>
      </c>
      <c r="D4460" s="2">
        <v>0</v>
      </c>
      <c r="E4460" s="2">
        <v>0</v>
      </c>
    </row>
    <row r="4461">
      <c r="A4461" s="1">
        <v>39821</v>
      </c>
      <c r="B4461" s="2">
        <v>1286.06</v>
      </c>
      <c r="C4461" s="2">
        <v>0</v>
      </c>
      <c r="D4461" s="2">
        <v>0</v>
      </c>
      <c r="E4461" s="2">
        <v>0</v>
      </c>
    </row>
    <row r="4462">
      <c r="A4462" s="1">
        <v>39820</v>
      </c>
      <c r="B4462" s="2">
        <v>1271.78</v>
      </c>
      <c r="C4462" s="2">
        <v>0</v>
      </c>
      <c r="D4462" s="2">
        <v>0</v>
      </c>
      <c r="E4462" s="2">
        <v>0</v>
      </c>
    </row>
    <row r="4463">
      <c r="A4463" s="1">
        <v>39819</v>
      </c>
      <c r="B4463" s="2">
        <v>1308.62</v>
      </c>
      <c r="C4463" s="2">
        <v>0</v>
      </c>
      <c r="D4463" s="2">
        <v>0</v>
      </c>
      <c r="E4463" s="2">
        <v>0</v>
      </c>
    </row>
    <row r="4464">
      <c r="A4464" s="1">
        <v>39818</v>
      </c>
      <c r="B4464" s="2">
        <v>1296.33</v>
      </c>
      <c r="C4464" s="2">
        <v>0</v>
      </c>
      <c r="D4464" s="2">
        <v>0</v>
      </c>
      <c r="E4464" s="2">
        <v>0</v>
      </c>
    </row>
    <row r="4465">
      <c r="A4465" s="1">
        <v>39815</v>
      </c>
      <c r="B4465" s="2">
        <v>1297.44</v>
      </c>
      <c r="C4465" s="2">
        <v>0</v>
      </c>
      <c r="D4465" s="2">
        <v>0</v>
      </c>
      <c r="E4465" s="2">
        <v>0</v>
      </c>
    </row>
    <row r="4466">
      <c r="A4466" s="1">
        <v>39813</v>
      </c>
      <c r="B4466" s="2">
        <v>1244</v>
      </c>
      <c r="C4466" s="2">
        <v>0</v>
      </c>
      <c r="D4466" s="2">
        <v>0</v>
      </c>
      <c r="E4466" s="2">
        <v>0</v>
      </c>
    </row>
    <row r="4467">
      <c r="A4467" s="1">
        <v>39812</v>
      </c>
      <c r="B4467" s="2">
        <v>1233.41</v>
      </c>
      <c r="C4467" s="2">
        <v>0</v>
      </c>
      <c r="D4467" s="2">
        <v>0</v>
      </c>
      <c r="E4467" s="2">
        <v>0</v>
      </c>
    </row>
    <row r="4468">
      <c r="A4468" s="1">
        <v>39811</v>
      </c>
      <c r="B4468" s="2">
        <v>1204.47</v>
      </c>
      <c r="C4468" s="2">
        <v>0</v>
      </c>
      <c r="D4468" s="2">
        <v>0</v>
      </c>
      <c r="E4468" s="2">
        <v>0</v>
      </c>
    </row>
    <row r="4469">
      <c r="A4469" s="1">
        <v>39808</v>
      </c>
      <c r="B4469" s="2">
        <v>1217.07</v>
      </c>
      <c r="C4469" s="2">
        <v>0</v>
      </c>
      <c r="D4469" s="2">
        <v>0</v>
      </c>
      <c r="E4469" s="2">
        <v>0</v>
      </c>
    </row>
    <row r="4470">
      <c r="A4470" s="1">
        <v>39806</v>
      </c>
      <c r="B4470" s="2">
        <v>1215.89</v>
      </c>
      <c r="C4470" s="2">
        <v>0</v>
      </c>
      <c r="D4470" s="2">
        <v>0</v>
      </c>
      <c r="E4470" s="2">
        <v>0</v>
      </c>
    </row>
    <row r="4471">
      <c r="A4471" s="1">
        <v>39805</v>
      </c>
      <c r="B4471" s="2">
        <v>1214.75</v>
      </c>
      <c r="C4471" s="2">
        <v>0</v>
      </c>
      <c r="D4471" s="2">
        <v>0</v>
      </c>
      <c r="E4471" s="2">
        <v>0</v>
      </c>
    </row>
    <row r="4472">
      <c r="A4472" s="1">
        <v>39804</v>
      </c>
      <c r="B4472" s="2">
        <v>1220.87</v>
      </c>
      <c r="C4472" s="2">
        <v>0</v>
      </c>
      <c r="D4472" s="2">
        <v>0</v>
      </c>
      <c r="E4472" s="2">
        <v>0</v>
      </c>
    </row>
    <row r="4473">
      <c r="A4473" s="1">
        <v>39801</v>
      </c>
      <c r="B4473" s="2">
        <v>1249.65</v>
      </c>
      <c r="C4473" s="2">
        <v>0</v>
      </c>
      <c r="D4473" s="2">
        <v>0</v>
      </c>
      <c r="E4473" s="2">
        <v>0</v>
      </c>
    </row>
    <row r="4474">
      <c r="A4474" s="1">
        <v>39800</v>
      </c>
      <c r="B4474" s="2">
        <v>1236.83</v>
      </c>
      <c r="C4474" s="2">
        <v>0</v>
      </c>
      <c r="D4474" s="2">
        <v>0</v>
      </c>
      <c r="E4474" s="2">
        <v>0</v>
      </c>
    </row>
    <row r="4475">
      <c r="A4475" s="1">
        <v>39799</v>
      </c>
      <c r="B4475" s="2">
        <v>1258.56</v>
      </c>
      <c r="C4475" s="2">
        <v>0</v>
      </c>
      <c r="D4475" s="2">
        <v>0</v>
      </c>
      <c r="E4475" s="2">
        <v>0</v>
      </c>
    </row>
    <row r="4476">
      <c r="A4476" s="1">
        <v>39798</v>
      </c>
      <c r="B4476" s="2">
        <v>1276.61</v>
      </c>
      <c r="C4476" s="2">
        <v>0</v>
      </c>
      <c r="D4476" s="2">
        <v>0</v>
      </c>
      <c r="E4476" s="2">
        <v>0</v>
      </c>
    </row>
    <row r="4477">
      <c r="A4477" s="1">
        <v>39797</v>
      </c>
      <c r="B4477" s="2">
        <v>1213.34</v>
      </c>
      <c r="C4477" s="2">
        <v>0</v>
      </c>
      <c r="D4477" s="2">
        <v>0</v>
      </c>
      <c r="E4477" s="2">
        <v>0</v>
      </c>
    </row>
    <row r="4478">
      <c r="A4478" s="1">
        <v>39794</v>
      </c>
      <c r="B4478" s="2">
        <v>1238.79</v>
      </c>
      <c r="C4478" s="2">
        <v>0</v>
      </c>
      <c r="D4478" s="2">
        <v>0</v>
      </c>
      <c r="E4478" s="2">
        <v>0</v>
      </c>
    </row>
    <row r="4479">
      <c r="A4479" s="1">
        <v>39793</v>
      </c>
      <c r="B4479" s="2">
        <v>1211.9</v>
      </c>
      <c r="C4479" s="2">
        <v>0</v>
      </c>
      <c r="D4479" s="2">
        <v>0</v>
      </c>
      <c r="E4479" s="2">
        <v>0</v>
      </c>
    </row>
    <row r="4480">
      <c r="A4480" s="1">
        <v>39792</v>
      </c>
      <c r="B4480" s="2">
        <v>1254.93</v>
      </c>
      <c r="C4480" s="2">
        <v>0</v>
      </c>
      <c r="D4480" s="2">
        <v>0</v>
      </c>
      <c r="E4480" s="2">
        <v>0</v>
      </c>
    </row>
    <row r="4481">
      <c r="A4481" s="1">
        <v>39791</v>
      </c>
      <c r="B4481" s="2">
        <v>1244.73</v>
      </c>
      <c r="C4481" s="2">
        <v>0</v>
      </c>
      <c r="D4481" s="2">
        <v>0</v>
      </c>
      <c r="E4481" s="2">
        <v>0</v>
      </c>
    </row>
    <row r="4482">
      <c r="A4482" s="1">
        <v>39790</v>
      </c>
      <c r="B4482" s="2">
        <v>1257.29</v>
      </c>
      <c r="C4482" s="2">
        <v>0</v>
      </c>
      <c r="D4482" s="2">
        <v>0</v>
      </c>
      <c r="E4482" s="2">
        <v>0</v>
      </c>
    </row>
    <row r="4483">
      <c r="A4483" s="1">
        <v>39787</v>
      </c>
      <c r="B4483" s="2">
        <v>1208.85</v>
      </c>
      <c r="C4483" s="2">
        <v>0</v>
      </c>
      <c r="D4483" s="2">
        <v>0</v>
      </c>
      <c r="E4483" s="2">
        <v>0</v>
      </c>
    </row>
    <row r="4484">
      <c r="A4484" s="1">
        <v>39786</v>
      </c>
      <c r="B4484" s="2">
        <v>1157.41</v>
      </c>
      <c r="C4484" s="2">
        <v>0</v>
      </c>
      <c r="D4484" s="2">
        <v>0</v>
      </c>
      <c r="E4484" s="2">
        <v>0</v>
      </c>
    </row>
    <row r="4485">
      <c r="A4485" s="1">
        <v>39785</v>
      </c>
      <c r="B4485" s="2">
        <v>1196.88</v>
      </c>
      <c r="C4485" s="2">
        <v>0</v>
      </c>
      <c r="D4485" s="2">
        <v>0</v>
      </c>
      <c r="E4485" s="2">
        <v>0</v>
      </c>
    </row>
    <row r="4486">
      <c r="A4486" s="1">
        <v>39784</v>
      </c>
      <c r="B4486" s="2">
        <v>1159.66</v>
      </c>
      <c r="C4486" s="2">
        <v>0</v>
      </c>
      <c r="D4486" s="2">
        <v>0</v>
      </c>
      <c r="E4486" s="2">
        <v>0</v>
      </c>
    </row>
    <row r="4487">
      <c r="A4487" s="1">
        <v>39783</v>
      </c>
      <c r="B4487" s="2">
        <v>1119.8</v>
      </c>
      <c r="C4487" s="2">
        <v>0</v>
      </c>
      <c r="D4487" s="2">
        <v>0</v>
      </c>
      <c r="E4487" s="2">
        <v>0</v>
      </c>
    </row>
    <row r="4488">
      <c r="A4488" s="1">
        <v>39780</v>
      </c>
      <c r="B4488" s="2">
        <v>1216.88</v>
      </c>
      <c r="C4488" s="2">
        <v>0</v>
      </c>
      <c r="D4488" s="2">
        <v>0</v>
      </c>
      <c r="E4488" s="2">
        <v>0</v>
      </c>
    </row>
    <row r="4489">
      <c r="A4489" s="1">
        <v>39778</v>
      </c>
      <c r="B4489" s="2">
        <v>1224.38</v>
      </c>
      <c r="C4489" s="2">
        <v>0</v>
      </c>
      <c r="D4489" s="2">
        <v>0</v>
      </c>
      <c r="E4489" s="2">
        <v>0</v>
      </c>
    </row>
    <row r="4490">
      <c r="A4490" s="1">
        <v>39777</v>
      </c>
      <c r="B4490" s="2">
        <v>1172.32</v>
      </c>
      <c r="C4490" s="2">
        <v>0</v>
      </c>
      <c r="D4490" s="2">
        <v>0</v>
      </c>
      <c r="E4490" s="2">
        <v>0</v>
      </c>
    </row>
    <row r="4491">
      <c r="A4491" s="1">
        <v>39776</v>
      </c>
      <c r="B4491" s="2">
        <v>1184.39</v>
      </c>
      <c r="C4491" s="2">
        <v>0</v>
      </c>
      <c r="D4491" s="2">
        <v>0</v>
      </c>
      <c r="E4491" s="2">
        <v>0</v>
      </c>
    </row>
    <row r="4492">
      <c r="A4492" s="1">
        <v>39773</v>
      </c>
      <c r="B4492" s="2">
        <v>1113.83</v>
      </c>
      <c r="C4492" s="2">
        <v>0</v>
      </c>
      <c r="D4492" s="2">
        <v>0</v>
      </c>
      <c r="E4492" s="2">
        <v>0</v>
      </c>
    </row>
    <row r="4493">
      <c r="A4493" s="1">
        <v>39772</v>
      </c>
      <c r="B4493" s="2">
        <v>1063.49</v>
      </c>
      <c r="C4493" s="2">
        <v>0</v>
      </c>
      <c r="D4493" s="2">
        <v>0</v>
      </c>
      <c r="E4493" s="2">
        <v>0</v>
      </c>
    </row>
    <row r="4494">
      <c r="A4494" s="1">
        <v>39771</v>
      </c>
      <c r="B4494" s="2">
        <v>1115.88</v>
      </c>
      <c r="C4494" s="2">
        <v>0</v>
      </c>
      <c r="D4494" s="2">
        <v>0</v>
      </c>
      <c r="E4494" s="2">
        <v>0</v>
      </c>
    </row>
    <row r="4495">
      <c r="A4495" s="1">
        <v>39770</v>
      </c>
      <c r="B4495" s="2">
        <v>1185.79</v>
      </c>
      <c r="C4495" s="2">
        <v>0</v>
      </c>
      <c r="D4495" s="2">
        <v>0</v>
      </c>
      <c r="E4495" s="2">
        <v>0</v>
      </c>
    </row>
    <row r="4496">
      <c r="A4496" s="1">
        <v>39769</v>
      </c>
      <c r="B4496" s="2">
        <v>1181.42</v>
      </c>
      <c r="C4496" s="2">
        <v>0</v>
      </c>
      <c r="D4496" s="2">
        <v>0</v>
      </c>
      <c r="E4496" s="2">
        <v>0</v>
      </c>
    </row>
    <row r="4497">
      <c r="A4497" s="1">
        <v>39766</v>
      </c>
      <c r="B4497" s="2">
        <v>1209.8</v>
      </c>
      <c r="C4497" s="2">
        <v>0</v>
      </c>
      <c r="D4497" s="2">
        <v>0</v>
      </c>
      <c r="E4497" s="2">
        <v>0</v>
      </c>
    </row>
    <row r="4498">
      <c r="A4498" s="1">
        <v>39765</v>
      </c>
      <c r="B4498" s="2">
        <v>1272.58</v>
      </c>
      <c r="C4498" s="2">
        <v>0</v>
      </c>
      <c r="D4498" s="2">
        <v>0</v>
      </c>
      <c r="E4498" s="2">
        <v>0</v>
      </c>
    </row>
    <row r="4499">
      <c r="A4499" s="1">
        <v>39764</v>
      </c>
      <c r="B4499" s="2">
        <v>1195.1</v>
      </c>
      <c r="C4499" s="2">
        <v>0</v>
      </c>
      <c r="D4499" s="2">
        <v>0</v>
      </c>
      <c r="E4499" s="2">
        <v>0</v>
      </c>
    </row>
    <row r="4500">
      <c r="A4500" s="1">
        <v>39763</v>
      </c>
      <c r="B4500" s="2">
        <v>1256.65</v>
      </c>
      <c r="C4500" s="2">
        <v>0</v>
      </c>
      <c r="D4500" s="2">
        <v>0</v>
      </c>
      <c r="E4500" s="2">
        <v>0</v>
      </c>
    </row>
    <row r="4501">
      <c r="A4501" s="1">
        <v>39762</v>
      </c>
      <c r="B4501" s="2">
        <v>1282.71</v>
      </c>
      <c r="C4501" s="2">
        <v>0</v>
      </c>
      <c r="D4501" s="2">
        <v>0</v>
      </c>
      <c r="E4501" s="2">
        <v>0</v>
      </c>
    </row>
    <row r="4502">
      <c r="A4502" s="1">
        <v>39759</v>
      </c>
      <c r="B4502" s="2">
        <v>1303.8</v>
      </c>
      <c r="C4502" s="2">
        <v>0</v>
      </c>
      <c r="D4502" s="2">
        <v>0</v>
      </c>
      <c r="E4502" s="2">
        <v>0</v>
      </c>
    </row>
    <row r="4503">
      <c r="A4503" s="1">
        <v>39758</v>
      </c>
      <c r="B4503" s="2">
        <v>1273.33</v>
      </c>
      <c r="C4503" s="2">
        <v>0</v>
      </c>
      <c r="D4503" s="2">
        <v>0</v>
      </c>
      <c r="E4503" s="2">
        <v>0</v>
      </c>
    </row>
    <row r="4504">
      <c r="A4504" s="1">
        <v>39757</v>
      </c>
      <c r="B4504" s="2">
        <v>1332.78</v>
      </c>
      <c r="C4504" s="2">
        <v>0</v>
      </c>
      <c r="D4504" s="2">
        <v>0</v>
      </c>
      <c r="E4504" s="2">
        <v>0</v>
      </c>
    </row>
    <row r="4505">
      <c r="A4505" s="1">
        <v>39756</v>
      </c>
      <c r="B4505" s="2">
        <v>1412.82</v>
      </c>
      <c r="C4505" s="2">
        <v>0</v>
      </c>
      <c r="D4505" s="2">
        <v>0</v>
      </c>
      <c r="E4505" s="2">
        <v>0</v>
      </c>
    </row>
    <row r="4506">
      <c r="A4506" s="1">
        <v>39755</v>
      </c>
      <c r="B4506" s="2">
        <v>1368.08</v>
      </c>
      <c r="C4506" s="2">
        <v>0</v>
      </c>
      <c r="D4506" s="2">
        <v>0</v>
      </c>
      <c r="E4506" s="2">
        <v>0</v>
      </c>
    </row>
    <row r="4507">
      <c r="A4507" s="1">
        <v>39752</v>
      </c>
      <c r="B4507" s="2">
        <v>1368.05</v>
      </c>
      <c r="C4507" s="2">
        <v>0</v>
      </c>
      <c r="D4507" s="2">
        <v>0</v>
      </c>
      <c r="E4507" s="2">
        <v>0</v>
      </c>
    </row>
    <row r="4508">
      <c r="A4508" s="1">
        <v>39751</v>
      </c>
      <c r="B4508" s="2">
        <v>1367.19</v>
      </c>
      <c r="C4508" s="2">
        <v>0</v>
      </c>
      <c r="D4508" s="2">
        <v>0</v>
      </c>
      <c r="E4508" s="2">
        <v>0</v>
      </c>
    </row>
    <row r="4509">
      <c r="A4509" s="1">
        <v>39750</v>
      </c>
      <c r="B4509" s="2">
        <v>1334.58</v>
      </c>
      <c r="C4509" s="2">
        <v>0</v>
      </c>
      <c r="D4509" s="2">
        <v>0</v>
      </c>
      <c r="E4509" s="2">
        <v>0</v>
      </c>
    </row>
    <row r="4510">
      <c r="A4510" s="1">
        <v>39749</v>
      </c>
      <c r="B4510" s="2">
        <v>1329.79</v>
      </c>
      <c r="C4510" s="2">
        <v>0</v>
      </c>
      <c r="D4510" s="2">
        <v>0</v>
      </c>
      <c r="E4510" s="2">
        <v>0</v>
      </c>
    </row>
    <row r="4511">
      <c r="A4511" s="1">
        <v>39748</v>
      </c>
      <c r="B4511" s="2">
        <v>1198.82</v>
      </c>
      <c r="C4511" s="2">
        <v>0</v>
      </c>
      <c r="D4511" s="2">
        <v>0</v>
      </c>
      <c r="E4511" s="2">
        <v>0</v>
      </c>
    </row>
    <row r="4512">
      <c r="A4512" s="1">
        <v>39745</v>
      </c>
      <c r="B4512" s="2">
        <v>1232.12</v>
      </c>
      <c r="C4512" s="2">
        <v>0</v>
      </c>
      <c r="D4512" s="2">
        <v>0</v>
      </c>
      <c r="E4512" s="2">
        <v>0</v>
      </c>
    </row>
    <row r="4513">
      <c r="A4513" s="1">
        <v>39744</v>
      </c>
      <c r="B4513" s="2">
        <v>1269.93</v>
      </c>
      <c r="C4513" s="2">
        <v>0</v>
      </c>
      <c r="D4513" s="2">
        <v>0</v>
      </c>
      <c r="E4513" s="2">
        <v>0</v>
      </c>
    </row>
    <row r="4514">
      <c r="A4514" s="1">
        <v>39743</v>
      </c>
      <c r="B4514" s="2">
        <v>1267.8</v>
      </c>
      <c r="C4514" s="2">
        <v>0</v>
      </c>
      <c r="D4514" s="2">
        <v>0</v>
      </c>
      <c r="E4514" s="2">
        <v>0</v>
      </c>
    </row>
    <row r="4515">
      <c r="A4515" s="1">
        <v>39742</v>
      </c>
      <c r="B4515" s="2">
        <v>1315.29</v>
      </c>
      <c r="C4515" s="2">
        <v>0</v>
      </c>
      <c r="D4515" s="2">
        <v>0</v>
      </c>
      <c r="E4515" s="2">
        <v>0</v>
      </c>
    </row>
    <row r="4516">
      <c r="A4516" s="1">
        <v>39741</v>
      </c>
      <c r="B4516" s="2">
        <v>1386.34</v>
      </c>
      <c r="C4516" s="2">
        <v>0</v>
      </c>
      <c r="D4516" s="2">
        <v>0</v>
      </c>
      <c r="E4516" s="2">
        <v>0</v>
      </c>
    </row>
    <row r="4517">
      <c r="A4517" s="1">
        <v>39738</v>
      </c>
      <c r="B4517" s="2">
        <v>1344.29</v>
      </c>
      <c r="C4517" s="2">
        <v>0</v>
      </c>
      <c r="D4517" s="2">
        <v>0</v>
      </c>
      <c r="E4517" s="2">
        <v>0</v>
      </c>
    </row>
    <row r="4518">
      <c r="A4518" s="1">
        <v>39737</v>
      </c>
      <c r="B4518" s="2">
        <v>1345.56</v>
      </c>
      <c r="C4518" s="2">
        <v>0</v>
      </c>
      <c r="D4518" s="2">
        <v>0</v>
      </c>
      <c r="E4518" s="2">
        <v>0</v>
      </c>
    </row>
    <row r="4519">
      <c r="A4519" s="1">
        <v>39736</v>
      </c>
      <c r="B4519" s="2">
        <v>1275.12</v>
      </c>
      <c r="C4519" s="2">
        <v>0</v>
      </c>
      <c r="D4519" s="2">
        <v>0</v>
      </c>
      <c r="E4519" s="2">
        <v>0</v>
      </c>
    </row>
    <row r="4520">
      <c r="A4520" s="1">
        <v>39735</v>
      </c>
      <c r="B4520" s="2">
        <v>1398.47</v>
      </c>
      <c r="C4520" s="2">
        <v>0</v>
      </c>
      <c r="D4520" s="2">
        <v>0</v>
      </c>
      <c r="E4520" s="2">
        <v>0</v>
      </c>
    </row>
    <row r="4521">
      <c r="A4521" s="1">
        <v>39734</v>
      </c>
      <c r="B4521" s="2">
        <v>1465</v>
      </c>
      <c r="C4521" s="2">
        <v>0</v>
      </c>
      <c r="D4521" s="2">
        <v>0</v>
      </c>
      <c r="E4521" s="2">
        <v>0</v>
      </c>
    </row>
    <row r="4522">
      <c r="A4522" s="1">
        <v>39731</v>
      </c>
      <c r="B4522" s="2">
        <v>1301.3</v>
      </c>
      <c r="C4522" s="2">
        <v>0</v>
      </c>
      <c r="D4522" s="2">
        <v>0</v>
      </c>
      <c r="E4522" s="2">
        <v>0</v>
      </c>
    </row>
    <row r="4523">
      <c r="A4523" s="1">
        <v>39730</v>
      </c>
      <c r="B4523" s="2">
        <v>1306.73</v>
      </c>
      <c r="C4523" s="2">
        <v>0</v>
      </c>
      <c r="D4523" s="2">
        <v>0</v>
      </c>
      <c r="E4523" s="2">
        <v>0</v>
      </c>
    </row>
    <row r="4524">
      <c r="A4524" s="1">
        <v>39729</v>
      </c>
      <c r="B4524" s="2">
        <v>1363.62</v>
      </c>
      <c r="C4524" s="2">
        <v>0</v>
      </c>
      <c r="D4524" s="2">
        <v>0</v>
      </c>
      <c r="E4524" s="2">
        <v>0</v>
      </c>
    </row>
    <row r="4525">
      <c r="A4525" s="1">
        <v>39728</v>
      </c>
      <c r="B4525" s="2">
        <v>1362.98</v>
      </c>
      <c r="C4525" s="2">
        <v>0</v>
      </c>
      <c r="D4525" s="2">
        <v>0</v>
      </c>
      <c r="E4525" s="2">
        <v>0</v>
      </c>
    </row>
    <row r="4526">
      <c r="A4526" s="1">
        <v>39727</v>
      </c>
      <c r="B4526" s="2">
        <v>1446.29</v>
      </c>
      <c r="C4526" s="2">
        <v>0</v>
      </c>
      <c r="D4526" s="2">
        <v>0</v>
      </c>
      <c r="E4526" s="2">
        <v>0</v>
      </c>
    </row>
    <row r="4527">
      <c r="A4527" s="1">
        <v>39724</v>
      </c>
      <c r="B4527" s="2">
        <v>1507.22</v>
      </c>
      <c r="C4527" s="2">
        <v>0</v>
      </c>
      <c r="D4527" s="2">
        <v>0</v>
      </c>
      <c r="E4527" s="2">
        <v>0</v>
      </c>
    </row>
    <row r="4528">
      <c r="A4528" s="1">
        <v>39723</v>
      </c>
      <c r="B4528" s="2">
        <v>1527.99</v>
      </c>
      <c r="C4528" s="2">
        <v>0</v>
      </c>
      <c r="D4528" s="2">
        <v>0</v>
      </c>
      <c r="E4528" s="2">
        <v>0</v>
      </c>
    </row>
    <row r="4529">
      <c r="A4529" s="1">
        <v>39722</v>
      </c>
      <c r="B4529" s="2">
        <v>1602.48</v>
      </c>
      <c r="C4529" s="2">
        <v>0</v>
      </c>
      <c r="D4529" s="2">
        <v>0</v>
      </c>
      <c r="E4529" s="2">
        <v>0</v>
      </c>
    </row>
    <row r="4530">
      <c r="A4530" s="1">
        <v>39721</v>
      </c>
      <c r="B4530" s="2">
        <v>1634.07</v>
      </c>
      <c r="C4530" s="2">
        <v>0</v>
      </c>
      <c r="D4530" s="2">
        <v>0</v>
      </c>
      <c r="E4530" s="2">
        <v>0</v>
      </c>
    </row>
    <row r="4531">
      <c r="A4531" s="1">
        <v>39720</v>
      </c>
      <c r="B4531" s="2">
        <v>1533.15</v>
      </c>
      <c r="C4531" s="2">
        <v>0</v>
      </c>
      <c r="D4531" s="2">
        <v>0</v>
      </c>
      <c r="E4531" s="2">
        <v>0</v>
      </c>
    </row>
    <row r="4532">
      <c r="A4532" s="1">
        <v>39717</v>
      </c>
      <c r="B4532" s="2">
        <v>1713.4</v>
      </c>
      <c r="C4532" s="2">
        <v>0</v>
      </c>
      <c r="D4532" s="2">
        <v>0</v>
      </c>
      <c r="E4532" s="2">
        <v>0</v>
      </c>
    </row>
    <row r="4533">
      <c r="A4533" s="1">
        <v>39716</v>
      </c>
      <c r="B4533" s="2">
        <v>1729.26</v>
      </c>
      <c r="C4533" s="2">
        <v>0</v>
      </c>
      <c r="D4533" s="2">
        <v>0</v>
      </c>
      <c r="E4533" s="2">
        <v>0</v>
      </c>
    </row>
    <row r="4534">
      <c r="A4534" s="1">
        <v>39715</v>
      </c>
      <c r="B4534" s="2">
        <v>1702.4</v>
      </c>
      <c r="C4534" s="2">
        <v>0</v>
      </c>
      <c r="D4534" s="2">
        <v>0</v>
      </c>
      <c r="E4534" s="2">
        <v>0</v>
      </c>
    </row>
    <row r="4535">
      <c r="A4535" s="1">
        <v>39714</v>
      </c>
      <c r="B4535" s="2">
        <v>1689.14</v>
      </c>
      <c r="C4535" s="2">
        <v>0</v>
      </c>
      <c r="D4535" s="2">
        <v>0</v>
      </c>
      <c r="E4535" s="2">
        <v>0</v>
      </c>
    </row>
    <row r="4536">
      <c r="A4536" s="1">
        <v>39713</v>
      </c>
      <c r="B4536" s="2">
        <v>1707.11</v>
      </c>
      <c r="C4536" s="2">
        <v>0</v>
      </c>
      <c r="D4536" s="2">
        <v>0</v>
      </c>
      <c r="E4536" s="2">
        <v>0</v>
      </c>
    </row>
    <row r="4537">
      <c r="A4537" s="1">
        <v>39710</v>
      </c>
      <c r="B4537" s="2">
        <v>1788.18</v>
      </c>
      <c r="C4537" s="2">
        <v>0</v>
      </c>
      <c r="D4537" s="2">
        <v>0</v>
      </c>
      <c r="E4537" s="2">
        <v>0</v>
      </c>
    </row>
    <row r="4538">
      <c r="A4538" s="1">
        <v>39709</v>
      </c>
      <c r="B4538" s="2">
        <v>1739.37</v>
      </c>
      <c r="C4538" s="2">
        <v>0</v>
      </c>
      <c r="D4538" s="2">
        <v>0</v>
      </c>
      <c r="E4538" s="2">
        <v>0</v>
      </c>
    </row>
    <row r="4539">
      <c r="A4539" s="1">
        <v>39708</v>
      </c>
      <c r="B4539" s="2">
        <v>1672.77</v>
      </c>
      <c r="C4539" s="2">
        <v>0</v>
      </c>
      <c r="D4539" s="2">
        <v>0</v>
      </c>
      <c r="E4539" s="2">
        <v>0</v>
      </c>
    </row>
    <row r="4540">
      <c r="A4540" s="1">
        <v>39707</v>
      </c>
      <c r="B4540" s="2">
        <v>1766.67</v>
      </c>
      <c r="C4540" s="2">
        <v>0</v>
      </c>
      <c r="D4540" s="2">
        <v>0</v>
      </c>
      <c r="E4540" s="2">
        <v>0</v>
      </c>
    </row>
    <row r="4541">
      <c r="A4541" s="1">
        <v>39706</v>
      </c>
      <c r="B4541" s="2">
        <v>1747.58</v>
      </c>
      <c r="C4541" s="2">
        <v>0</v>
      </c>
      <c r="D4541" s="2">
        <v>0</v>
      </c>
      <c r="E4541" s="2">
        <v>0</v>
      </c>
    </row>
    <row r="4542">
      <c r="A4542" s="1">
        <v>39703</v>
      </c>
      <c r="B4542" s="2">
        <v>1810.77</v>
      </c>
      <c r="C4542" s="2">
        <v>0</v>
      </c>
      <c r="D4542" s="2">
        <v>0</v>
      </c>
      <c r="E4542" s="2">
        <v>0</v>
      </c>
    </row>
    <row r="4543">
      <c r="A4543" s="1">
        <v>39702</v>
      </c>
      <c r="B4543" s="2">
        <v>1817.46</v>
      </c>
      <c r="C4543" s="2">
        <v>0</v>
      </c>
      <c r="D4543" s="2">
        <v>0</v>
      </c>
      <c r="E4543" s="2">
        <v>0</v>
      </c>
    </row>
    <row r="4544">
      <c r="A4544" s="1">
        <v>39701</v>
      </c>
      <c r="B4544" s="2">
        <v>1781</v>
      </c>
      <c r="C4544" s="2">
        <v>0</v>
      </c>
      <c r="D4544" s="2">
        <v>0</v>
      </c>
      <c r="E4544" s="2">
        <v>0</v>
      </c>
    </row>
    <row r="4545">
      <c r="A4545" s="1">
        <v>39700</v>
      </c>
      <c r="B4545" s="2">
        <v>1764.05</v>
      </c>
      <c r="C4545" s="2">
        <v>0</v>
      </c>
      <c r="D4545" s="2">
        <v>0</v>
      </c>
      <c r="E4545" s="2">
        <v>0</v>
      </c>
    </row>
    <row r="4546">
      <c r="A4546" s="1">
        <v>39699</v>
      </c>
      <c r="B4546" s="2">
        <v>1806.48</v>
      </c>
      <c r="C4546" s="2">
        <v>0</v>
      </c>
      <c r="D4546" s="2">
        <v>0</v>
      </c>
      <c r="E4546" s="2">
        <v>0</v>
      </c>
    </row>
    <row r="4547">
      <c r="A4547" s="1">
        <v>39696</v>
      </c>
      <c r="B4547" s="2">
        <v>1811.89</v>
      </c>
      <c r="C4547" s="2">
        <v>0</v>
      </c>
      <c r="D4547" s="2">
        <v>0</v>
      </c>
      <c r="E4547" s="2">
        <v>0</v>
      </c>
    </row>
    <row r="4548">
      <c r="A4548" s="1">
        <v>39695</v>
      </c>
      <c r="B4548" s="2">
        <v>1818.6</v>
      </c>
      <c r="C4548" s="2">
        <v>0</v>
      </c>
      <c r="D4548" s="2">
        <v>0</v>
      </c>
      <c r="E4548" s="2">
        <v>0</v>
      </c>
    </row>
    <row r="4549">
      <c r="A4549" s="1">
        <v>39694</v>
      </c>
      <c r="B4549" s="2">
        <v>1878.35</v>
      </c>
      <c r="C4549" s="2">
        <v>0</v>
      </c>
      <c r="D4549" s="2">
        <v>0</v>
      </c>
      <c r="E4549" s="2">
        <v>0</v>
      </c>
    </row>
    <row r="4550">
      <c r="A4550" s="1">
        <v>39693</v>
      </c>
      <c r="B4550" s="2">
        <v>1895.75</v>
      </c>
      <c r="C4550" s="2">
        <v>0</v>
      </c>
      <c r="D4550" s="2">
        <v>0</v>
      </c>
      <c r="E4550" s="2">
        <v>0</v>
      </c>
    </row>
    <row r="4551">
      <c r="A4551" s="1">
        <v>39689</v>
      </c>
      <c r="B4551" s="2">
        <v>1918.71</v>
      </c>
      <c r="C4551" s="2">
        <v>0</v>
      </c>
      <c r="D4551" s="2">
        <v>0</v>
      </c>
      <c r="E4551" s="2">
        <v>0</v>
      </c>
    </row>
    <row r="4552">
      <c r="A4552" s="1">
        <v>39688</v>
      </c>
      <c r="B4552" s="2">
        <v>1962.33</v>
      </c>
      <c r="C4552" s="2">
        <v>0</v>
      </c>
      <c r="D4552" s="2">
        <v>0</v>
      </c>
      <c r="E4552" s="2">
        <v>0</v>
      </c>
    </row>
    <row r="4553">
      <c r="A4553" s="1">
        <v>39687</v>
      </c>
      <c r="B4553" s="2">
        <v>1947.13</v>
      </c>
      <c r="C4553" s="2">
        <v>0</v>
      </c>
      <c r="D4553" s="2">
        <v>0</v>
      </c>
      <c r="E4553" s="2">
        <v>0</v>
      </c>
    </row>
    <row r="4554">
      <c r="A4554" s="1">
        <v>39686</v>
      </c>
      <c r="B4554" s="2">
        <v>1932.43</v>
      </c>
      <c r="C4554" s="2">
        <v>0</v>
      </c>
      <c r="D4554" s="2">
        <v>0</v>
      </c>
      <c r="E4554" s="2">
        <v>0</v>
      </c>
    </row>
    <row r="4555">
      <c r="A4555" s="1">
        <v>39685</v>
      </c>
      <c r="B4555" s="2">
        <v>1935.92</v>
      </c>
      <c r="C4555" s="2">
        <v>0</v>
      </c>
      <c r="D4555" s="2">
        <v>0</v>
      </c>
      <c r="E4555" s="2">
        <v>0</v>
      </c>
    </row>
    <row r="4556">
      <c r="A4556" s="1">
        <v>39682</v>
      </c>
      <c r="B4556" s="2">
        <v>1978.69</v>
      </c>
      <c r="C4556" s="2">
        <v>0</v>
      </c>
      <c r="D4556" s="2">
        <v>0</v>
      </c>
      <c r="E4556" s="2">
        <v>0</v>
      </c>
    </row>
    <row r="4557">
      <c r="A4557" s="1">
        <v>39681</v>
      </c>
      <c r="B4557" s="2">
        <v>1953.36</v>
      </c>
      <c r="C4557" s="2">
        <v>0</v>
      </c>
      <c r="D4557" s="2">
        <v>0</v>
      </c>
      <c r="E4557" s="2">
        <v>0</v>
      </c>
    </row>
    <row r="4558">
      <c r="A4558" s="1">
        <v>39680</v>
      </c>
      <c r="B4558" s="2">
        <v>1959.79</v>
      </c>
      <c r="C4558" s="2">
        <v>0</v>
      </c>
      <c r="D4558" s="2">
        <v>0</v>
      </c>
      <c r="E4558" s="2">
        <v>0</v>
      </c>
    </row>
    <row r="4559">
      <c r="A4559" s="1">
        <v>39679</v>
      </c>
      <c r="B4559" s="2">
        <v>1955.34</v>
      </c>
      <c r="C4559" s="2">
        <v>0</v>
      </c>
      <c r="D4559" s="2">
        <v>0</v>
      </c>
      <c r="E4559" s="2">
        <v>0</v>
      </c>
    </row>
    <row r="4560">
      <c r="A4560" s="1">
        <v>39678</v>
      </c>
      <c r="B4560" s="2">
        <v>1979.52</v>
      </c>
      <c r="C4560" s="2">
        <v>0</v>
      </c>
      <c r="D4560" s="2">
        <v>0</v>
      </c>
      <c r="E4560" s="2">
        <v>0</v>
      </c>
    </row>
    <row r="4561">
      <c r="A4561" s="1">
        <v>39675</v>
      </c>
      <c r="B4561" s="2">
        <v>2004.99</v>
      </c>
      <c r="C4561" s="2">
        <v>0</v>
      </c>
      <c r="D4561" s="2">
        <v>0</v>
      </c>
      <c r="E4561" s="2">
        <v>0</v>
      </c>
    </row>
    <row r="4562">
      <c r="A4562" s="1">
        <v>39674</v>
      </c>
      <c r="B4562" s="2">
        <v>2011.97</v>
      </c>
      <c r="C4562" s="2">
        <v>0</v>
      </c>
      <c r="D4562" s="2">
        <v>0</v>
      </c>
      <c r="E4562" s="2">
        <v>0</v>
      </c>
    </row>
    <row r="4563">
      <c r="A4563" s="1">
        <v>39673</v>
      </c>
      <c r="B4563" s="2">
        <v>1988.9</v>
      </c>
      <c r="C4563" s="2">
        <v>0</v>
      </c>
      <c r="D4563" s="2">
        <v>0</v>
      </c>
      <c r="E4563" s="2">
        <v>0</v>
      </c>
    </row>
    <row r="4564">
      <c r="A4564" s="1">
        <v>39672</v>
      </c>
      <c r="B4564" s="2">
        <v>1987.86</v>
      </c>
      <c r="C4564" s="2">
        <v>0</v>
      </c>
      <c r="D4564" s="2">
        <v>0</v>
      </c>
      <c r="E4564" s="2">
        <v>0</v>
      </c>
    </row>
    <row r="4565">
      <c r="A4565" s="1">
        <v>39671</v>
      </c>
      <c r="B4565" s="2">
        <v>1987.97</v>
      </c>
      <c r="C4565" s="2">
        <v>0</v>
      </c>
      <c r="D4565" s="2">
        <v>0</v>
      </c>
      <c r="E4565" s="2">
        <v>0</v>
      </c>
    </row>
    <row r="4566">
      <c r="A4566" s="1">
        <v>39668</v>
      </c>
      <c r="B4566" s="2">
        <v>1972.61</v>
      </c>
      <c r="C4566" s="2">
        <v>0</v>
      </c>
      <c r="D4566" s="2">
        <v>0</v>
      </c>
      <c r="E4566" s="2">
        <v>0</v>
      </c>
    </row>
    <row r="4567">
      <c r="A4567" s="1">
        <v>39667</v>
      </c>
      <c r="B4567" s="2">
        <v>1925.36</v>
      </c>
      <c r="C4567" s="2">
        <v>0</v>
      </c>
      <c r="D4567" s="2">
        <v>0</v>
      </c>
      <c r="E4567" s="2">
        <v>0</v>
      </c>
    </row>
    <row r="4568">
      <c r="A4568" s="1">
        <v>39666</v>
      </c>
      <c r="B4568" s="2">
        <v>1940.81</v>
      </c>
      <c r="C4568" s="2">
        <v>0</v>
      </c>
      <c r="D4568" s="2">
        <v>0</v>
      </c>
      <c r="E4568" s="2">
        <v>0</v>
      </c>
    </row>
    <row r="4569">
      <c r="A4569" s="1">
        <v>39665</v>
      </c>
      <c r="B4569" s="2">
        <v>1914.71</v>
      </c>
      <c r="C4569" s="2">
        <v>0</v>
      </c>
      <c r="D4569" s="2">
        <v>0</v>
      </c>
      <c r="E4569" s="2">
        <v>0</v>
      </c>
    </row>
    <row r="4570">
      <c r="A4570" s="1">
        <v>39664</v>
      </c>
      <c r="B4570" s="2">
        <v>1847.85</v>
      </c>
      <c r="C4570" s="2">
        <v>0</v>
      </c>
      <c r="D4570" s="2">
        <v>0</v>
      </c>
      <c r="E4570" s="2">
        <v>0</v>
      </c>
    </row>
    <row r="4571">
      <c r="A4571" s="1">
        <v>39661</v>
      </c>
      <c r="B4571" s="2">
        <v>1870.03</v>
      </c>
      <c r="C4571" s="2">
        <v>0</v>
      </c>
      <c r="D4571" s="2">
        <v>0</v>
      </c>
      <c r="E4571" s="2">
        <v>0</v>
      </c>
    </row>
    <row r="4572">
      <c r="A4572" s="1">
        <v>39660</v>
      </c>
      <c r="B4572" s="2">
        <v>1893.07</v>
      </c>
      <c r="C4572" s="2">
        <v>0</v>
      </c>
      <c r="D4572" s="2">
        <v>0</v>
      </c>
      <c r="E4572" s="2">
        <v>0</v>
      </c>
    </row>
    <row r="4573">
      <c r="A4573" s="1">
        <v>39659</v>
      </c>
      <c r="B4573" s="2">
        <v>1896.81</v>
      </c>
      <c r="C4573" s="2">
        <v>0</v>
      </c>
      <c r="D4573" s="2">
        <v>0</v>
      </c>
      <c r="E4573" s="2">
        <v>0</v>
      </c>
    </row>
    <row r="4574">
      <c r="A4574" s="1">
        <v>39658</v>
      </c>
      <c r="B4574" s="2">
        <v>1889.25</v>
      </c>
      <c r="C4574" s="2">
        <v>0</v>
      </c>
      <c r="D4574" s="2">
        <v>0</v>
      </c>
      <c r="E4574" s="2">
        <v>0</v>
      </c>
    </row>
    <row r="4575">
      <c r="A4575" s="1">
        <v>39657</v>
      </c>
      <c r="B4575" s="2">
        <v>1845.69</v>
      </c>
      <c r="C4575" s="2">
        <v>0</v>
      </c>
      <c r="D4575" s="2">
        <v>0</v>
      </c>
      <c r="E4575" s="2">
        <v>0</v>
      </c>
    </row>
    <row r="4576">
      <c r="A4576" s="1">
        <v>39654</v>
      </c>
      <c r="B4576" s="2">
        <v>1890.27</v>
      </c>
      <c r="C4576" s="2">
        <v>0</v>
      </c>
      <c r="D4576" s="2">
        <v>0</v>
      </c>
      <c r="E4576" s="2">
        <v>0</v>
      </c>
    </row>
    <row r="4577">
      <c r="A4577" s="1">
        <v>39653</v>
      </c>
      <c r="B4577" s="2">
        <v>1860.01</v>
      </c>
      <c r="C4577" s="2">
        <v>0</v>
      </c>
      <c r="D4577" s="2">
        <v>0</v>
      </c>
      <c r="E4577" s="2">
        <v>0</v>
      </c>
    </row>
    <row r="4578">
      <c r="A4578" s="1">
        <v>39652</v>
      </c>
      <c r="B4578" s="2">
        <v>1889.26</v>
      </c>
      <c r="C4578" s="2">
        <v>0</v>
      </c>
      <c r="D4578" s="2">
        <v>0</v>
      </c>
      <c r="E4578" s="2">
        <v>0</v>
      </c>
    </row>
    <row r="4579">
      <c r="A4579" s="1">
        <v>39651</v>
      </c>
      <c r="B4579" s="2">
        <v>1864.75</v>
      </c>
      <c r="C4579" s="2">
        <v>0</v>
      </c>
      <c r="D4579" s="2">
        <v>0</v>
      </c>
      <c r="E4579" s="2">
        <v>0</v>
      </c>
    </row>
    <row r="4580">
      <c r="A4580" s="1">
        <v>39650</v>
      </c>
      <c r="B4580" s="2">
        <v>1862.85</v>
      </c>
      <c r="C4580" s="2">
        <v>0</v>
      </c>
      <c r="D4580" s="2">
        <v>0</v>
      </c>
      <c r="E4580" s="2">
        <v>0</v>
      </c>
    </row>
    <row r="4581">
      <c r="A4581" s="1">
        <v>39647</v>
      </c>
      <c r="B4581" s="2">
        <v>1866.4</v>
      </c>
      <c r="C4581" s="2">
        <v>0</v>
      </c>
      <c r="D4581" s="2">
        <v>0</v>
      </c>
      <c r="E4581" s="2">
        <v>0</v>
      </c>
    </row>
    <row r="4582">
      <c r="A4582" s="1">
        <v>39646</v>
      </c>
      <c r="B4582" s="2">
        <v>1897.36</v>
      </c>
      <c r="C4582" s="2">
        <v>0</v>
      </c>
      <c r="D4582" s="2">
        <v>0</v>
      </c>
      <c r="E4582" s="2">
        <v>0</v>
      </c>
    </row>
    <row r="4583">
      <c r="A4583" s="1">
        <v>39645</v>
      </c>
      <c r="B4583" s="2">
        <v>1887.54</v>
      </c>
      <c r="C4583" s="2">
        <v>0</v>
      </c>
      <c r="D4583" s="2">
        <v>0</v>
      </c>
      <c r="E4583" s="2">
        <v>0</v>
      </c>
    </row>
    <row r="4584">
      <c r="A4584" s="1">
        <v>39644</v>
      </c>
      <c r="B4584" s="2">
        <v>1840.94</v>
      </c>
      <c r="C4584" s="2">
        <v>0</v>
      </c>
      <c r="D4584" s="2">
        <v>0</v>
      </c>
      <c r="E4584" s="2">
        <v>0</v>
      </c>
    </row>
    <row r="4585">
      <c r="A4585" s="1">
        <v>39643</v>
      </c>
      <c r="B4585" s="2">
        <v>1840.61</v>
      </c>
      <c r="C4585" s="2">
        <v>0</v>
      </c>
      <c r="D4585" s="2">
        <v>0</v>
      </c>
      <c r="E4585" s="2">
        <v>0</v>
      </c>
    </row>
    <row r="4586">
      <c r="A4586" s="1">
        <v>39640</v>
      </c>
      <c r="B4586" s="2">
        <v>1853.76</v>
      </c>
      <c r="C4586" s="2">
        <v>0</v>
      </c>
      <c r="D4586" s="2">
        <v>0</v>
      </c>
      <c r="E4586" s="2">
        <v>0</v>
      </c>
    </row>
    <row r="4587">
      <c r="A4587" s="1">
        <v>39639</v>
      </c>
      <c r="B4587" s="2">
        <v>1883.13</v>
      </c>
      <c r="C4587" s="2">
        <v>0</v>
      </c>
      <c r="D4587" s="2">
        <v>0</v>
      </c>
      <c r="E4587" s="2">
        <v>0</v>
      </c>
    </row>
    <row r="4588">
      <c r="A4588" s="1">
        <v>39638</v>
      </c>
      <c r="B4588" s="2">
        <v>1862.25</v>
      </c>
      <c r="C4588" s="2">
        <v>0</v>
      </c>
      <c r="D4588" s="2">
        <v>0</v>
      </c>
      <c r="E4588" s="2">
        <v>0</v>
      </c>
    </row>
    <row r="4589">
      <c r="A4589" s="1">
        <v>39637</v>
      </c>
      <c r="B4589" s="2">
        <v>1915.56</v>
      </c>
      <c r="C4589" s="2">
        <v>0</v>
      </c>
      <c r="D4589" s="2">
        <v>0</v>
      </c>
      <c r="E4589" s="2">
        <v>0</v>
      </c>
    </row>
    <row r="4590">
      <c r="A4590" s="1">
        <v>39636</v>
      </c>
      <c r="B4590" s="2">
        <v>1870.16</v>
      </c>
      <c r="C4590" s="2">
        <v>0</v>
      </c>
      <c r="D4590" s="2">
        <v>0</v>
      </c>
      <c r="E4590" s="2">
        <v>0</v>
      </c>
    </row>
    <row r="4591">
      <c r="A4591" s="1">
        <v>39632</v>
      </c>
      <c r="B4591" s="2">
        <v>1859.22</v>
      </c>
      <c r="C4591" s="2">
        <v>0</v>
      </c>
      <c r="D4591" s="2">
        <v>0</v>
      </c>
      <c r="E4591" s="2">
        <v>0</v>
      </c>
    </row>
    <row r="4592">
      <c r="A4592" s="1">
        <v>39631</v>
      </c>
      <c r="B4592" s="2">
        <v>1859.02</v>
      </c>
      <c r="C4592" s="2">
        <v>0</v>
      </c>
      <c r="D4592" s="2">
        <v>0</v>
      </c>
      <c r="E4592" s="2">
        <v>0</v>
      </c>
    </row>
    <row r="4593">
      <c r="A4593" s="1">
        <v>39630</v>
      </c>
      <c r="B4593" s="2">
        <v>1906.68</v>
      </c>
      <c r="C4593" s="2">
        <v>0</v>
      </c>
      <c r="D4593" s="2">
        <v>0</v>
      </c>
      <c r="E4593" s="2">
        <v>0</v>
      </c>
    </row>
    <row r="4594">
      <c r="A4594" s="1">
        <v>39629</v>
      </c>
      <c r="B4594" s="2">
        <v>1880.46</v>
      </c>
      <c r="C4594" s="2">
        <v>0</v>
      </c>
      <c r="D4594" s="2">
        <v>0</v>
      </c>
      <c r="E4594" s="2">
        <v>0</v>
      </c>
    </row>
    <row r="4595">
      <c r="A4595" s="1">
        <v>39626</v>
      </c>
      <c r="B4595" s="2">
        <v>1899.52</v>
      </c>
      <c r="C4595" s="2">
        <v>0</v>
      </c>
      <c r="D4595" s="2">
        <v>0</v>
      </c>
      <c r="E4595" s="2">
        <v>0</v>
      </c>
    </row>
    <row r="4596">
      <c r="A4596" s="1">
        <v>39625</v>
      </c>
      <c r="B4596" s="2">
        <v>1899.18</v>
      </c>
      <c r="C4596" s="2">
        <v>0</v>
      </c>
      <c r="D4596" s="2">
        <v>0</v>
      </c>
      <c r="E4596" s="2">
        <v>0</v>
      </c>
    </row>
    <row r="4597">
      <c r="A4597" s="1">
        <v>39624</v>
      </c>
      <c r="B4597" s="2">
        <v>1979.48</v>
      </c>
      <c r="C4597" s="2">
        <v>0</v>
      </c>
      <c r="D4597" s="2">
        <v>0</v>
      </c>
      <c r="E4597" s="2">
        <v>0</v>
      </c>
    </row>
    <row r="4598">
      <c r="A4598" s="1">
        <v>39623</v>
      </c>
      <c r="B4598" s="2">
        <v>1948.64</v>
      </c>
      <c r="C4598" s="2">
        <v>0</v>
      </c>
      <c r="D4598" s="2">
        <v>0</v>
      </c>
      <c r="E4598" s="2">
        <v>0</v>
      </c>
    </row>
    <row r="4599">
      <c r="A4599" s="1">
        <v>39622</v>
      </c>
      <c r="B4599" s="2">
        <v>1958.43</v>
      </c>
      <c r="C4599" s="2">
        <v>0</v>
      </c>
      <c r="D4599" s="2">
        <v>0</v>
      </c>
      <c r="E4599" s="2">
        <v>0</v>
      </c>
    </row>
    <row r="4600">
      <c r="A4600" s="1">
        <v>39619</v>
      </c>
      <c r="B4600" s="2">
        <v>1973.87</v>
      </c>
      <c r="C4600" s="2">
        <v>0</v>
      </c>
      <c r="D4600" s="2">
        <v>0</v>
      </c>
      <c r="E4600" s="2">
        <v>0</v>
      </c>
    </row>
    <row r="4601">
      <c r="A4601" s="1">
        <v>39618</v>
      </c>
      <c r="B4601" s="2">
        <v>2029.45</v>
      </c>
      <c r="C4601" s="2">
        <v>0</v>
      </c>
      <c r="D4601" s="2">
        <v>0</v>
      </c>
      <c r="E4601" s="2">
        <v>0</v>
      </c>
    </row>
    <row r="4602">
      <c r="A4602" s="1">
        <v>39617</v>
      </c>
      <c r="B4602" s="2">
        <v>1997.12</v>
      </c>
      <c r="C4602" s="2">
        <v>0</v>
      </c>
      <c r="D4602" s="2">
        <v>0</v>
      </c>
      <c r="E4602" s="2">
        <v>0</v>
      </c>
    </row>
    <row r="4603">
      <c r="A4603" s="1">
        <v>39616</v>
      </c>
      <c r="B4603" s="2">
        <v>2019.35</v>
      </c>
      <c r="C4603" s="2">
        <v>0</v>
      </c>
      <c r="D4603" s="2">
        <v>0</v>
      </c>
      <c r="E4603" s="2">
        <v>0</v>
      </c>
    </row>
    <row r="4604">
      <c r="A4604" s="1">
        <v>39615</v>
      </c>
      <c r="B4604" s="2">
        <v>2031.57</v>
      </c>
      <c r="C4604" s="2">
        <v>0</v>
      </c>
      <c r="D4604" s="2">
        <v>0</v>
      </c>
      <c r="E4604" s="2">
        <v>0</v>
      </c>
    </row>
    <row r="4605">
      <c r="A4605" s="1">
        <v>39612</v>
      </c>
      <c r="B4605" s="2">
        <v>2012.38</v>
      </c>
      <c r="C4605" s="2">
        <v>0</v>
      </c>
      <c r="D4605" s="2">
        <v>0</v>
      </c>
      <c r="E4605" s="2">
        <v>0</v>
      </c>
    </row>
    <row r="4606">
      <c r="A4606" s="1">
        <v>39611</v>
      </c>
      <c r="B4606" s="2">
        <v>1969.62</v>
      </c>
      <c r="C4606" s="2">
        <v>0</v>
      </c>
      <c r="D4606" s="2">
        <v>0</v>
      </c>
      <c r="E4606" s="2">
        <v>0</v>
      </c>
    </row>
    <row r="4607">
      <c r="A4607" s="1">
        <v>39610</v>
      </c>
      <c r="B4607" s="2">
        <v>1969.69</v>
      </c>
      <c r="C4607" s="2">
        <v>0</v>
      </c>
      <c r="D4607" s="2">
        <v>0</v>
      </c>
      <c r="E4607" s="2">
        <v>0</v>
      </c>
    </row>
    <row r="4608">
      <c r="A4608" s="1">
        <v>39609</v>
      </c>
      <c r="B4608" s="2">
        <v>2019.04</v>
      </c>
      <c r="C4608" s="2">
        <v>0</v>
      </c>
      <c r="D4608" s="2">
        <v>0</v>
      </c>
      <c r="E4608" s="2">
        <v>0</v>
      </c>
    </row>
    <row r="4609">
      <c r="A4609" s="1">
        <v>39608</v>
      </c>
      <c r="B4609" s="2">
        <v>2026.36</v>
      </c>
      <c r="C4609" s="2">
        <v>0</v>
      </c>
      <c r="D4609" s="2">
        <v>0</v>
      </c>
      <c r="E4609" s="2">
        <v>0</v>
      </c>
    </row>
    <row r="4610">
      <c r="A4610" s="1">
        <v>39605</v>
      </c>
      <c r="B4610" s="2">
        <v>2037.29</v>
      </c>
      <c r="C4610" s="2">
        <v>0</v>
      </c>
      <c r="D4610" s="2">
        <v>0</v>
      </c>
      <c r="E4610" s="2">
        <v>0</v>
      </c>
    </row>
    <row r="4611">
      <c r="A4611" s="1">
        <v>39604</v>
      </c>
      <c r="B4611" s="2">
        <v>2103.54</v>
      </c>
      <c r="C4611" s="2">
        <v>0</v>
      </c>
      <c r="D4611" s="2">
        <v>0</v>
      </c>
      <c r="E4611" s="2">
        <v>0</v>
      </c>
    </row>
    <row r="4612">
      <c r="A4612" s="1">
        <v>39603</v>
      </c>
      <c r="B4612" s="2">
        <v>2069.09</v>
      </c>
      <c r="C4612" s="2">
        <v>0</v>
      </c>
      <c r="D4612" s="2">
        <v>0</v>
      </c>
      <c r="E4612" s="2">
        <v>0</v>
      </c>
    </row>
    <row r="4613">
      <c r="A4613" s="1">
        <v>39602</v>
      </c>
      <c r="B4613" s="2">
        <v>2043.8</v>
      </c>
      <c r="C4613" s="2">
        <v>0</v>
      </c>
      <c r="D4613" s="2">
        <v>0</v>
      </c>
      <c r="E4613" s="2">
        <v>0</v>
      </c>
    </row>
    <row r="4614">
      <c r="A4614" s="1">
        <v>39601</v>
      </c>
      <c r="B4614" s="2">
        <v>2054.07</v>
      </c>
      <c r="C4614" s="2">
        <v>0</v>
      </c>
      <c r="D4614" s="2">
        <v>0</v>
      </c>
      <c r="E4614" s="2">
        <v>0</v>
      </c>
    </row>
    <row r="4615">
      <c r="A4615" s="1">
        <v>39598</v>
      </c>
      <c r="B4615" s="2">
        <v>2080.4</v>
      </c>
      <c r="C4615" s="2">
        <v>0</v>
      </c>
      <c r="D4615" s="2">
        <v>0</v>
      </c>
      <c r="E4615" s="2">
        <v>0</v>
      </c>
    </row>
    <row r="4616">
      <c r="A4616" s="1">
        <v>39597</v>
      </c>
      <c r="B4616" s="2">
        <v>2066.53</v>
      </c>
      <c r="C4616" s="2">
        <v>0</v>
      </c>
      <c r="D4616" s="2">
        <v>0</v>
      </c>
      <c r="E4616" s="2">
        <v>0</v>
      </c>
    </row>
    <row r="4617">
      <c r="A4617" s="1">
        <v>39596</v>
      </c>
      <c r="B4617" s="2">
        <v>2047.1</v>
      </c>
      <c r="C4617" s="2">
        <v>0</v>
      </c>
      <c r="D4617" s="2">
        <v>0</v>
      </c>
      <c r="E4617" s="2">
        <v>0</v>
      </c>
    </row>
    <row r="4618">
      <c r="A4618" s="1">
        <v>39595</v>
      </c>
      <c r="B4618" s="2">
        <v>2041.88</v>
      </c>
      <c r="C4618" s="2">
        <v>0</v>
      </c>
      <c r="D4618" s="2">
        <v>0</v>
      </c>
      <c r="E4618" s="2">
        <v>0</v>
      </c>
    </row>
    <row r="4619">
      <c r="A4619" s="1">
        <v>39591</v>
      </c>
      <c r="B4619" s="2">
        <v>2004.55</v>
      </c>
      <c r="C4619" s="2">
        <v>0</v>
      </c>
      <c r="D4619" s="2">
        <v>0</v>
      </c>
      <c r="E4619" s="2">
        <v>0</v>
      </c>
    </row>
    <row r="4620">
      <c r="A4620" s="1">
        <v>39590</v>
      </c>
      <c r="B4620" s="2">
        <v>2010.65</v>
      </c>
      <c r="C4620" s="2">
        <v>0</v>
      </c>
      <c r="D4620" s="2">
        <v>0</v>
      </c>
      <c r="E4620" s="2">
        <v>0</v>
      </c>
    </row>
    <row r="4621">
      <c r="A4621" s="1">
        <v>39589</v>
      </c>
      <c r="B4621" s="2">
        <v>2002.34</v>
      </c>
      <c r="C4621" s="2">
        <v>0</v>
      </c>
      <c r="D4621" s="2">
        <v>0</v>
      </c>
      <c r="E4621" s="2">
        <v>0</v>
      </c>
    </row>
    <row r="4622">
      <c r="A4622" s="1">
        <v>39588</v>
      </c>
      <c r="B4622" s="2">
        <v>2047.23</v>
      </c>
      <c r="C4622" s="2">
        <v>0</v>
      </c>
      <c r="D4622" s="2">
        <v>0</v>
      </c>
      <c r="E4622" s="2">
        <v>0</v>
      </c>
    </row>
    <row r="4623">
      <c r="A4623" s="1">
        <v>39587</v>
      </c>
      <c r="B4623" s="2">
        <v>2063.53</v>
      </c>
      <c r="C4623" s="2">
        <v>0</v>
      </c>
      <c r="D4623" s="2">
        <v>0</v>
      </c>
      <c r="E4623" s="2">
        <v>0</v>
      </c>
    </row>
    <row r="4624">
      <c r="A4624" s="1">
        <v>39584</v>
      </c>
      <c r="B4624" s="2">
        <v>2078.54</v>
      </c>
      <c r="C4624" s="2">
        <v>0</v>
      </c>
      <c r="D4624" s="2">
        <v>0</v>
      </c>
      <c r="E4624" s="2">
        <v>0</v>
      </c>
    </row>
    <row r="4625">
      <c r="A4625" s="1">
        <v>39583</v>
      </c>
      <c r="B4625" s="2">
        <v>2078.61</v>
      </c>
      <c r="C4625" s="2">
        <v>0</v>
      </c>
      <c r="D4625" s="2">
        <v>0</v>
      </c>
      <c r="E4625" s="2">
        <v>0</v>
      </c>
    </row>
    <row r="4626">
      <c r="A4626" s="1">
        <v>39582</v>
      </c>
      <c r="B4626" s="2">
        <v>2043.66</v>
      </c>
      <c r="C4626" s="2">
        <v>0</v>
      </c>
      <c r="D4626" s="2">
        <v>0</v>
      </c>
      <c r="E4626" s="2">
        <v>0</v>
      </c>
    </row>
    <row r="4627">
      <c r="A4627" s="1">
        <v>39581</v>
      </c>
      <c r="B4627" s="2">
        <v>2046.93</v>
      </c>
      <c r="C4627" s="2">
        <v>0</v>
      </c>
      <c r="D4627" s="2">
        <v>0</v>
      </c>
      <c r="E4627" s="2">
        <v>0</v>
      </c>
    </row>
    <row r="4628">
      <c r="A4628" s="1">
        <v>39580</v>
      </c>
      <c r="B4628" s="2">
        <v>2042.7</v>
      </c>
      <c r="C4628" s="2">
        <v>0</v>
      </c>
      <c r="D4628" s="2">
        <v>0</v>
      </c>
      <c r="E4628" s="2">
        <v>0</v>
      </c>
    </row>
    <row r="4629">
      <c r="A4629" s="1">
        <v>39577</v>
      </c>
      <c r="B4629" s="2">
        <v>2005.13</v>
      </c>
      <c r="C4629" s="2">
        <v>0</v>
      </c>
      <c r="D4629" s="2">
        <v>0</v>
      </c>
      <c r="E4629" s="2">
        <v>0</v>
      </c>
    </row>
    <row r="4630">
      <c r="A4630" s="1">
        <v>39576</v>
      </c>
      <c r="B4630" s="2">
        <v>2011.84</v>
      </c>
      <c r="C4630" s="2">
        <v>0</v>
      </c>
      <c r="D4630" s="2">
        <v>0</v>
      </c>
      <c r="E4630" s="2">
        <v>0</v>
      </c>
    </row>
    <row r="4631">
      <c r="A4631" s="1">
        <v>39575</v>
      </c>
      <c r="B4631" s="2">
        <v>1995.97</v>
      </c>
      <c r="C4631" s="2">
        <v>0</v>
      </c>
      <c r="D4631" s="2">
        <v>0</v>
      </c>
      <c r="E4631" s="2">
        <v>0</v>
      </c>
    </row>
    <row r="4632">
      <c r="A4632" s="1">
        <v>39574</v>
      </c>
      <c r="B4632" s="2">
        <v>2036.05</v>
      </c>
      <c r="C4632" s="2">
        <v>0</v>
      </c>
      <c r="D4632" s="2">
        <v>0</v>
      </c>
      <c r="E4632" s="2">
        <v>0</v>
      </c>
    </row>
    <row r="4633">
      <c r="A4633" s="1">
        <v>39573</v>
      </c>
      <c r="B4633" s="2">
        <v>2020.92</v>
      </c>
      <c r="C4633" s="2">
        <v>0</v>
      </c>
      <c r="D4633" s="2">
        <v>0</v>
      </c>
      <c r="E4633" s="2">
        <v>0</v>
      </c>
    </row>
    <row r="4634">
      <c r="A4634" s="1">
        <v>39570</v>
      </c>
      <c r="B4634" s="2">
        <v>2026.7</v>
      </c>
      <c r="C4634" s="2">
        <v>0</v>
      </c>
      <c r="D4634" s="2">
        <v>0</v>
      </c>
      <c r="E4634" s="2">
        <v>0</v>
      </c>
    </row>
    <row r="4635">
      <c r="A4635" s="1">
        <v>39569</v>
      </c>
      <c r="B4635" s="2">
        <v>2025.25</v>
      </c>
      <c r="C4635" s="2">
        <v>0</v>
      </c>
      <c r="D4635" s="2">
        <v>0</v>
      </c>
      <c r="E4635" s="2">
        <v>0</v>
      </c>
    </row>
    <row r="4636">
      <c r="A4636" s="1">
        <v>39568</v>
      </c>
      <c r="B4636" s="2">
        <v>1961.08</v>
      </c>
      <c r="C4636" s="2">
        <v>0</v>
      </c>
      <c r="D4636" s="2">
        <v>0</v>
      </c>
      <c r="E4636" s="2">
        <v>0</v>
      </c>
    </row>
    <row r="4637">
      <c r="A4637" s="1">
        <v>39567</v>
      </c>
      <c r="B4637" s="2">
        <v>1977.33</v>
      </c>
      <c r="C4637" s="2">
        <v>0</v>
      </c>
      <c r="D4637" s="2">
        <v>0</v>
      </c>
      <c r="E4637" s="2">
        <v>0</v>
      </c>
    </row>
    <row r="4638">
      <c r="A4638" s="1">
        <v>39566</v>
      </c>
      <c r="B4638" s="2">
        <v>1966.64</v>
      </c>
      <c r="C4638" s="2">
        <v>0</v>
      </c>
      <c r="D4638" s="2">
        <v>0</v>
      </c>
      <c r="E4638" s="2">
        <v>0</v>
      </c>
    </row>
    <row r="4639">
      <c r="A4639" s="1">
        <v>39563</v>
      </c>
      <c r="B4639" s="2">
        <v>1961.85</v>
      </c>
      <c r="C4639" s="2">
        <v>0</v>
      </c>
      <c r="D4639" s="2">
        <v>0</v>
      </c>
      <c r="E4639" s="2">
        <v>0</v>
      </c>
    </row>
    <row r="4640">
      <c r="A4640" s="1">
        <v>39562</v>
      </c>
      <c r="B4640" s="2">
        <v>1967.98</v>
      </c>
      <c r="C4640" s="2">
        <v>0</v>
      </c>
      <c r="D4640" s="2">
        <v>0</v>
      </c>
      <c r="E4640" s="2">
        <v>0</v>
      </c>
    </row>
    <row r="4641">
      <c r="A4641" s="1">
        <v>39561</v>
      </c>
      <c r="B4641" s="2">
        <v>1949.66</v>
      </c>
      <c r="C4641" s="2">
        <v>0</v>
      </c>
      <c r="D4641" s="2">
        <v>0</v>
      </c>
      <c r="E4641" s="2">
        <v>0</v>
      </c>
    </row>
    <row r="4642">
      <c r="A4642" s="1">
        <v>39560</v>
      </c>
      <c r="B4642" s="2">
        <v>1924.09</v>
      </c>
      <c r="C4642" s="2">
        <v>0</v>
      </c>
      <c r="D4642" s="2">
        <v>0</v>
      </c>
      <c r="E4642" s="2">
        <v>0</v>
      </c>
    </row>
    <row r="4643">
      <c r="A4643" s="1">
        <v>39559</v>
      </c>
      <c r="B4643" s="2">
        <v>1956.27</v>
      </c>
      <c r="C4643" s="2">
        <v>0</v>
      </c>
      <c r="D4643" s="2">
        <v>0</v>
      </c>
      <c r="E4643" s="2">
        <v>0</v>
      </c>
    </row>
    <row r="4644">
      <c r="A4644" s="1">
        <v>39556</v>
      </c>
      <c r="B4644" s="2">
        <v>1943.14</v>
      </c>
      <c r="C4644" s="2">
        <v>0</v>
      </c>
      <c r="D4644" s="2">
        <v>0</v>
      </c>
      <c r="E4644" s="2">
        <v>0</v>
      </c>
    </row>
    <row r="4645">
      <c r="A4645" s="1">
        <v>39555</v>
      </c>
      <c r="B4645" s="2">
        <v>1882.4</v>
      </c>
      <c r="C4645" s="2">
        <v>0</v>
      </c>
      <c r="D4645" s="2">
        <v>0</v>
      </c>
      <c r="E4645" s="2">
        <v>0</v>
      </c>
    </row>
    <row r="4646">
      <c r="A4646" s="1">
        <v>39554</v>
      </c>
      <c r="B4646" s="2">
        <v>1888.55</v>
      </c>
      <c r="C4646" s="2">
        <v>0</v>
      </c>
      <c r="D4646" s="2">
        <v>0</v>
      </c>
      <c r="E4646" s="2">
        <v>0</v>
      </c>
    </row>
    <row r="4647">
      <c r="A4647" s="1">
        <v>39553</v>
      </c>
      <c r="B4647" s="2">
        <v>1835.21</v>
      </c>
      <c r="C4647" s="2">
        <v>0</v>
      </c>
      <c r="D4647" s="2">
        <v>0</v>
      </c>
      <c r="E4647" s="2">
        <v>0</v>
      </c>
    </row>
    <row r="4648">
      <c r="A4648" s="1">
        <v>39552</v>
      </c>
      <c r="B4648" s="2">
        <v>1831.32</v>
      </c>
      <c r="C4648" s="2">
        <v>0</v>
      </c>
      <c r="D4648" s="2">
        <v>0</v>
      </c>
      <c r="E4648" s="2">
        <v>0</v>
      </c>
    </row>
    <row r="4649">
      <c r="A4649" s="1">
        <v>39549</v>
      </c>
      <c r="B4649" s="2">
        <v>1839.29</v>
      </c>
      <c r="C4649" s="2">
        <v>0</v>
      </c>
      <c r="D4649" s="2">
        <v>0</v>
      </c>
      <c r="E4649" s="2">
        <v>0</v>
      </c>
    </row>
    <row r="4650">
      <c r="A4650" s="1">
        <v>39548</v>
      </c>
      <c r="B4650" s="2">
        <v>1894.76</v>
      </c>
      <c r="C4650" s="2">
        <v>0</v>
      </c>
      <c r="D4650" s="2">
        <v>0</v>
      </c>
      <c r="E4650" s="2">
        <v>0</v>
      </c>
    </row>
    <row r="4651">
      <c r="A4651" s="1">
        <v>39547</v>
      </c>
      <c r="B4651" s="2">
        <v>1867.37</v>
      </c>
      <c r="C4651" s="2">
        <v>0</v>
      </c>
      <c r="D4651" s="2">
        <v>0</v>
      </c>
      <c r="E4651" s="2">
        <v>0</v>
      </c>
    </row>
    <row r="4652">
      <c r="A4652" s="1">
        <v>39546</v>
      </c>
      <c r="B4652" s="2">
        <v>1887.74</v>
      </c>
      <c r="C4652" s="2">
        <v>0</v>
      </c>
      <c r="D4652" s="2">
        <v>0</v>
      </c>
      <c r="E4652" s="2">
        <v>0</v>
      </c>
    </row>
    <row r="4653">
      <c r="A4653" s="1">
        <v>39545</v>
      </c>
      <c r="B4653" s="2">
        <v>1902.76</v>
      </c>
      <c r="C4653" s="2">
        <v>0</v>
      </c>
      <c r="D4653" s="2">
        <v>0</v>
      </c>
      <c r="E4653" s="2">
        <v>0</v>
      </c>
    </row>
    <row r="4654">
      <c r="A4654" s="1">
        <v>39542</v>
      </c>
      <c r="B4654" s="2">
        <v>1907.92</v>
      </c>
      <c r="C4654" s="2">
        <v>0</v>
      </c>
      <c r="D4654" s="2">
        <v>0</v>
      </c>
      <c r="E4654" s="2">
        <v>0</v>
      </c>
    </row>
    <row r="4655">
      <c r="A4655" s="1">
        <v>39541</v>
      </c>
      <c r="B4655" s="2">
        <v>1897</v>
      </c>
      <c r="C4655" s="2">
        <v>0</v>
      </c>
      <c r="D4655" s="2">
        <v>0</v>
      </c>
      <c r="E4655" s="2">
        <v>0</v>
      </c>
    </row>
    <row r="4656">
      <c r="A4656" s="1">
        <v>39540</v>
      </c>
      <c r="B4656" s="2">
        <v>1890.47</v>
      </c>
      <c r="C4656" s="2">
        <v>0</v>
      </c>
      <c r="D4656" s="2">
        <v>0</v>
      </c>
      <c r="E4656" s="2">
        <v>0</v>
      </c>
    </row>
    <row r="4657">
      <c r="A4657" s="1">
        <v>39539</v>
      </c>
      <c r="B4657" s="2">
        <v>1897.3</v>
      </c>
      <c r="C4657" s="2">
        <v>0</v>
      </c>
      <c r="D4657" s="2">
        <v>0</v>
      </c>
      <c r="E4657" s="2">
        <v>0</v>
      </c>
    </row>
    <row r="4658">
      <c r="A4658" s="1">
        <v>39538</v>
      </c>
      <c r="B4658" s="2">
        <v>1822.09</v>
      </c>
      <c r="C4658" s="2">
        <v>0</v>
      </c>
      <c r="D4658" s="2">
        <v>0</v>
      </c>
      <c r="E4658" s="2">
        <v>0</v>
      </c>
    </row>
    <row r="4659">
      <c r="A4659" s="1">
        <v>39535</v>
      </c>
      <c r="B4659" s="2">
        <v>1807.29</v>
      </c>
      <c r="C4659" s="2">
        <v>0</v>
      </c>
      <c r="D4659" s="2">
        <v>0</v>
      </c>
      <c r="E4659" s="2">
        <v>0</v>
      </c>
    </row>
    <row r="4660">
      <c r="A4660" s="1">
        <v>39534</v>
      </c>
      <c r="B4660" s="2">
        <v>1817.84</v>
      </c>
      <c r="C4660" s="2">
        <v>0</v>
      </c>
      <c r="D4660" s="2">
        <v>0</v>
      </c>
      <c r="E4660" s="2">
        <v>0</v>
      </c>
    </row>
    <row r="4661">
      <c r="A4661" s="1">
        <v>39533</v>
      </c>
      <c r="B4661" s="2">
        <v>1858.09</v>
      </c>
      <c r="C4661" s="2">
        <v>0</v>
      </c>
      <c r="D4661" s="2">
        <v>0</v>
      </c>
      <c r="E4661" s="2">
        <v>0</v>
      </c>
    </row>
    <row r="4662">
      <c r="A4662" s="1">
        <v>39532</v>
      </c>
      <c r="B4662" s="2">
        <v>1865.34</v>
      </c>
      <c r="C4662" s="2">
        <v>0</v>
      </c>
      <c r="D4662" s="2">
        <v>0</v>
      </c>
      <c r="E4662" s="2">
        <v>0</v>
      </c>
    </row>
    <row r="4663">
      <c r="A4663" s="1">
        <v>39531</v>
      </c>
      <c r="B4663" s="2">
        <v>1854.95</v>
      </c>
      <c r="C4663" s="2">
        <v>0</v>
      </c>
      <c r="D4663" s="2">
        <v>0</v>
      </c>
      <c r="E4663" s="2">
        <v>0</v>
      </c>
    </row>
    <row r="4664">
      <c r="A4664" s="1">
        <v>39527</v>
      </c>
      <c r="B4664" s="2">
        <v>1791.15</v>
      </c>
      <c r="C4664" s="2">
        <v>0</v>
      </c>
      <c r="D4664" s="2">
        <v>0</v>
      </c>
      <c r="E4664" s="2">
        <v>0</v>
      </c>
    </row>
    <row r="4665">
      <c r="A4665" s="1">
        <v>39526</v>
      </c>
      <c r="B4665" s="2">
        <v>1753.94</v>
      </c>
      <c r="C4665" s="2">
        <v>0</v>
      </c>
      <c r="D4665" s="2">
        <v>0</v>
      </c>
      <c r="E4665" s="2">
        <v>0</v>
      </c>
    </row>
    <row r="4666">
      <c r="A4666" s="1">
        <v>39525</v>
      </c>
      <c r="B4666" s="2">
        <v>1800.41</v>
      </c>
      <c r="C4666" s="2">
        <v>0</v>
      </c>
      <c r="D4666" s="2">
        <v>0</v>
      </c>
      <c r="E4666" s="2">
        <v>0</v>
      </c>
    </row>
    <row r="4667">
      <c r="A4667" s="1">
        <v>39524</v>
      </c>
      <c r="B4667" s="2">
        <v>1724.9</v>
      </c>
      <c r="C4667" s="2">
        <v>0</v>
      </c>
      <c r="D4667" s="2">
        <v>0</v>
      </c>
      <c r="E4667" s="2">
        <v>0</v>
      </c>
    </row>
    <row r="4668">
      <c r="A4668" s="1">
        <v>39521</v>
      </c>
      <c r="B4668" s="2">
        <v>1752.14</v>
      </c>
      <c r="C4668" s="2">
        <v>0</v>
      </c>
      <c r="D4668" s="2">
        <v>0</v>
      </c>
      <c r="E4668" s="2">
        <v>0</v>
      </c>
    </row>
    <row r="4669">
      <c r="A4669" s="1">
        <v>39520</v>
      </c>
      <c r="B4669" s="2">
        <v>1789.52</v>
      </c>
      <c r="C4669" s="2">
        <v>0</v>
      </c>
      <c r="D4669" s="2">
        <v>0</v>
      </c>
      <c r="E4669" s="2">
        <v>0</v>
      </c>
    </row>
    <row r="4670">
      <c r="A4670" s="1">
        <v>39519</v>
      </c>
      <c r="B4670" s="2">
        <v>1773.97</v>
      </c>
      <c r="C4670" s="2">
        <v>0</v>
      </c>
      <c r="D4670" s="2">
        <v>0</v>
      </c>
      <c r="E4670" s="2">
        <v>0</v>
      </c>
    </row>
    <row r="4671">
      <c r="A4671" s="1">
        <v>39518</v>
      </c>
      <c r="B4671" s="2">
        <v>1779.87</v>
      </c>
      <c r="C4671" s="2">
        <v>0</v>
      </c>
      <c r="D4671" s="2">
        <v>0</v>
      </c>
      <c r="E4671" s="2">
        <v>0</v>
      </c>
    </row>
    <row r="4672">
      <c r="A4672" s="1">
        <v>39517</v>
      </c>
      <c r="B4672" s="2">
        <v>1710.42</v>
      </c>
      <c r="C4672" s="2">
        <v>0</v>
      </c>
      <c r="D4672" s="2">
        <v>0</v>
      </c>
      <c r="E4672" s="2">
        <v>0</v>
      </c>
    </row>
    <row r="4673">
      <c r="A4673" s="1">
        <v>39514</v>
      </c>
      <c r="B4673" s="2">
        <v>1745.65</v>
      </c>
      <c r="C4673" s="2">
        <v>0</v>
      </c>
      <c r="D4673" s="2">
        <v>0</v>
      </c>
      <c r="E4673" s="2">
        <v>0</v>
      </c>
    </row>
    <row r="4674">
      <c r="A4674" s="1">
        <v>39513</v>
      </c>
      <c r="B4674" s="2">
        <v>1750.76</v>
      </c>
      <c r="C4674" s="2">
        <v>0</v>
      </c>
      <c r="D4674" s="2">
        <v>0</v>
      </c>
      <c r="E4674" s="2">
        <v>0</v>
      </c>
    </row>
    <row r="4675">
      <c r="A4675" s="1">
        <v>39512</v>
      </c>
      <c r="B4675" s="2">
        <v>1792.75</v>
      </c>
      <c r="C4675" s="2">
        <v>0</v>
      </c>
      <c r="D4675" s="2">
        <v>0</v>
      </c>
      <c r="E4675" s="2">
        <v>0</v>
      </c>
    </row>
    <row r="4676">
      <c r="A4676" s="1">
        <v>39511</v>
      </c>
      <c r="B4676" s="2">
        <v>1782.61</v>
      </c>
      <c r="C4676" s="2">
        <v>0</v>
      </c>
      <c r="D4676" s="2">
        <v>0</v>
      </c>
      <c r="E4676" s="2">
        <v>0</v>
      </c>
    </row>
    <row r="4677">
      <c r="A4677" s="1">
        <v>39510</v>
      </c>
      <c r="B4677" s="2">
        <v>1771.95</v>
      </c>
      <c r="C4677" s="2">
        <v>0</v>
      </c>
      <c r="D4677" s="2">
        <v>0</v>
      </c>
      <c r="E4677" s="2">
        <v>0</v>
      </c>
    </row>
    <row r="4678">
      <c r="A4678" s="1">
        <v>39507</v>
      </c>
      <c r="B4678" s="2">
        <v>1784.2</v>
      </c>
      <c r="C4678" s="2">
        <v>0</v>
      </c>
      <c r="D4678" s="2">
        <v>0</v>
      </c>
      <c r="E4678" s="2">
        <v>0</v>
      </c>
    </row>
    <row r="4679">
      <c r="A4679" s="1">
        <v>39506</v>
      </c>
      <c r="B4679" s="2">
        <v>1834.49</v>
      </c>
      <c r="C4679" s="2">
        <v>0</v>
      </c>
      <c r="D4679" s="2">
        <v>0</v>
      </c>
      <c r="E4679" s="2">
        <v>0</v>
      </c>
    </row>
    <row r="4680">
      <c r="A4680" s="1">
        <v>39505</v>
      </c>
      <c r="B4680" s="2">
        <v>1840.09</v>
      </c>
      <c r="C4680" s="2">
        <v>0</v>
      </c>
      <c r="D4680" s="2">
        <v>0</v>
      </c>
      <c r="E4680" s="2">
        <v>0</v>
      </c>
    </row>
    <row r="4681">
      <c r="A4681" s="1">
        <v>39504</v>
      </c>
      <c r="B4681" s="2">
        <v>1830.92</v>
      </c>
      <c r="C4681" s="2">
        <v>0</v>
      </c>
      <c r="D4681" s="2">
        <v>0</v>
      </c>
      <c r="E4681" s="2">
        <v>0</v>
      </c>
    </row>
    <row r="4682">
      <c r="A4682" s="1">
        <v>39503</v>
      </c>
      <c r="B4682" s="2">
        <v>1824.94</v>
      </c>
      <c r="C4682" s="2">
        <v>0</v>
      </c>
      <c r="D4682" s="2">
        <v>0</v>
      </c>
      <c r="E4682" s="2">
        <v>0</v>
      </c>
    </row>
    <row r="4683">
      <c r="A4683" s="1">
        <v>39500</v>
      </c>
      <c r="B4683" s="2">
        <v>1812.65</v>
      </c>
      <c r="C4683" s="2">
        <v>0</v>
      </c>
      <c r="D4683" s="2">
        <v>0</v>
      </c>
      <c r="E4683" s="2">
        <v>0</v>
      </c>
    </row>
    <row r="4684">
      <c r="A4684" s="1">
        <v>39499</v>
      </c>
      <c r="B4684" s="2">
        <v>1805.35</v>
      </c>
      <c r="C4684" s="2">
        <v>0</v>
      </c>
      <c r="D4684" s="2">
        <v>0</v>
      </c>
      <c r="E4684" s="2">
        <v>0</v>
      </c>
    </row>
    <row r="4685">
      <c r="A4685" s="1">
        <v>39498</v>
      </c>
      <c r="B4685" s="2">
        <v>1826.89</v>
      </c>
      <c r="C4685" s="2">
        <v>0</v>
      </c>
      <c r="D4685" s="2">
        <v>0</v>
      </c>
      <c r="E4685" s="2">
        <v>0</v>
      </c>
    </row>
    <row r="4686">
      <c r="A4686" s="1">
        <v>39497</v>
      </c>
      <c r="B4686" s="2">
        <v>1803.75</v>
      </c>
      <c r="C4686" s="2">
        <v>0</v>
      </c>
      <c r="D4686" s="2">
        <v>0</v>
      </c>
      <c r="E4686" s="2">
        <v>0</v>
      </c>
    </row>
    <row r="4687">
      <c r="A4687" s="1">
        <v>39493</v>
      </c>
      <c r="B4687" s="2">
        <v>1819.23</v>
      </c>
      <c r="C4687" s="2">
        <v>0</v>
      </c>
      <c r="D4687" s="2">
        <v>0</v>
      </c>
      <c r="E4687" s="2">
        <v>0</v>
      </c>
    </row>
    <row r="4688">
      <c r="A4688" s="1">
        <v>39492</v>
      </c>
      <c r="B4688" s="2">
        <v>1826.51</v>
      </c>
      <c r="C4688" s="2">
        <v>0</v>
      </c>
      <c r="D4688" s="2">
        <v>0</v>
      </c>
      <c r="E4688" s="2">
        <v>0</v>
      </c>
    </row>
    <row r="4689">
      <c r="A4689" s="1">
        <v>39491</v>
      </c>
      <c r="B4689" s="2">
        <v>1862.6</v>
      </c>
      <c r="C4689" s="2">
        <v>0</v>
      </c>
      <c r="D4689" s="2">
        <v>0</v>
      </c>
      <c r="E4689" s="2">
        <v>0</v>
      </c>
    </row>
    <row r="4690">
      <c r="A4690" s="1">
        <v>39490</v>
      </c>
      <c r="B4690" s="2">
        <v>1819.11</v>
      </c>
      <c r="C4690" s="2">
        <v>0</v>
      </c>
      <c r="D4690" s="2">
        <v>0</v>
      </c>
      <c r="E4690" s="2">
        <v>0</v>
      </c>
    </row>
    <row r="4691">
      <c r="A4691" s="1">
        <v>39489</v>
      </c>
      <c r="B4691" s="2">
        <v>1831.87</v>
      </c>
      <c r="C4691" s="2">
        <v>0</v>
      </c>
      <c r="D4691" s="2">
        <v>0</v>
      </c>
      <c r="E4691" s="2">
        <v>0</v>
      </c>
    </row>
    <row r="4692">
      <c r="A4692" s="1">
        <v>39486</v>
      </c>
      <c r="B4692" s="2">
        <v>1812.11</v>
      </c>
      <c r="C4692" s="2">
        <v>0</v>
      </c>
      <c r="D4692" s="2">
        <v>0</v>
      </c>
      <c r="E4692" s="2">
        <v>0</v>
      </c>
    </row>
    <row r="4693">
      <c r="A4693" s="1">
        <v>39485</v>
      </c>
      <c r="B4693" s="2">
        <v>1791.23</v>
      </c>
      <c r="C4693" s="2">
        <v>0</v>
      </c>
      <c r="D4693" s="2">
        <v>0</v>
      </c>
      <c r="E4693" s="2">
        <v>0</v>
      </c>
    </row>
    <row r="4694">
      <c r="A4694" s="1">
        <v>39484</v>
      </c>
      <c r="B4694" s="2">
        <v>1778.59</v>
      </c>
      <c r="C4694" s="2">
        <v>0</v>
      </c>
      <c r="D4694" s="2">
        <v>0</v>
      </c>
      <c r="E4694" s="2">
        <v>0</v>
      </c>
    </row>
    <row r="4695">
      <c r="A4695" s="1">
        <v>39483</v>
      </c>
      <c r="B4695" s="2">
        <v>1811.83</v>
      </c>
      <c r="C4695" s="2">
        <v>0</v>
      </c>
      <c r="D4695" s="2">
        <v>0</v>
      </c>
      <c r="E4695" s="2">
        <v>0</v>
      </c>
    </row>
    <row r="4696">
      <c r="A4696" s="1">
        <v>39482</v>
      </c>
      <c r="B4696" s="2">
        <v>1867.94</v>
      </c>
      <c r="C4696" s="2">
        <v>0</v>
      </c>
      <c r="D4696" s="2">
        <v>0</v>
      </c>
      <c r="E4696" s="2">
        <v>0</v>
      </c>
    </row>
    <row r="4697">
      <c r="A4697" s="1">
        <v>39479</v>
      </c>
      <c r="B4697" s="2">
        <v>1894.81</v>
      </c>
      <c r="C4697" s="2">
        <v>0</v>
      </c>
      <c r="D4697" s="2">
        <v>0</v>
      </c>
      <c r="E4697" s="2">
        <v>0</v>
      </c>
    </row>
    <row r="4698">
      <c r="A4698" s="1">
        <v>39478</v>
      </c>
      <c r="B4698" s="2">
        <v>1880.67</v>
      </c>
      <c r="C4698" s="2">
        <v>0</v>
      </c>
      <c r="D4698" s="2">
        <v>0</v>
      </c>
      <c r="E4698" s="2">
        <v>0</v>
      </c>
    </row>
    <row r="4699">
      <c r="A4699" s="1">
        <v>39477</v>
      </c>
      <c r="B4699" s="2">
        <v>1847.05</v>
      </c>
      <c r="C4699" s="2">
        <v>0</v>
      </c>
      <c r="D4699" s="2">
        <v>0</v>
      </c>
      <c r="E4699" s="2">
        <v>0</v>
      </c>
    </row>
    <row r="4700">
      <c r="A4700" s="1">
        <v>39476</v>
      </c>
      <c r="B4700" s="2">
        <v>1846.06</v>
      </c>
      <c r="C4700" s="2">
        <v>0</v>
      </c>
      <c r="D4700" s="2">
        <v>0</v>
      </c>
      <c r="E4700" s="2">
        <v>0</v>
      </c>
    </row>
    <row r="4701">
      <c r="A4701" s="1">
        <v>39475</v>
      </c>
      <c r="B4701" s="2">
        <v>1843.41</v>
      </c>
      <c r="C4701" s="2">
        <v>0</v>
      </c>
      <c r="D4701" s="2">
        <v>0</v>
      </c>
      <c r="E4701" s="2">
        <v>0</v>
      </c>
    </row>
    <row r="4702">
      <c r="A4702" s="1">
        <v>39472</v>
      </c>
      <c r="B4702" s="2">
        <v>1827.17</v>
      </c>
      <c r="C4702" s="2">
        <v>0</v>
      </c>
      <c r="D4702" s="2">
        <v>0</v>
      </c>
      <c r="E4702" s="2">
        <v>0</v>
      </c>
    </row>
    <row r="4703">
      <c r="A4703" s="1">
        <v>39471</v>
      </c>
      <c r="B4703" s="2">
        <v>1865.72</v>
      </c>
      <c r="C4703" s="2">
        <v>0</v>
      </c>
      <c r="D4703" s="2">
        <v>0</v>
      </c>
      <c r="E4703" s="2">
        <v>0</v>
      </c>
    </row>
    <row r="4704">
      <c r="A4704" s="1">
        <v>39470</v>
      </c>
      <c r="B4704" s="2">
        <v>1827.54</v>
      </c>
      <c r="C4704" s="2">
        <v>0</v>
      </c>
      <c r="D4704" s="2">
        <v>0</v>
      </c>
      <c r="E4704" s="2">
        <v>0</v>
      </c>
    </row>
    <row r="4705">
      <c r="A4705" s="1">
        <v>39469</v>
      </c>
      <c r="B4705" s="2">
        <v>1833.74</v>
      </c>
      <c r="C4705" s="2">
        <v>0</v>
      </c>
      <c r="D4705" s="2">
        <v>0</v>
      </c>
      <c r="E4705" s="2">
        <v>0</v>
      </c>
    </row>
    <row r="4706">
      <c r="A4706" s="1">
        <v>39465</v>
      </c>
      <c r="B4706" s="2">
        <v>1883.26</v>
      </c>
      <c r="C4706" s="2">
        <v>0</v>
      </c>
      <c r="D4706" s="2">
        <v>0</v>
      </c>
      <c r="E4706" s="2">
        <v>0</v>
      </c>
    </row>
    <row r="4707">
      <c r="A4707" s="1">
        <v>39464</v>
      </c>
      <c r="B4707" s="2">
        <v>1881.23</v>
      </c>
      <c r="C4707" s="2">
        <v>0</v>
      </c>
      <c r="D4707" s="2">
        <v>0</v>
      </c>
      <c r="E4707" s="2">
        <v>0</v>
      </c>
    </row>
    <row r="4708">
      <c r="A4708" s="1">
        <v>39463</v>
      </c>
      <c r="B4708" s="2">
        <v>1912.05</v>
      </c>
      <c r="C4708" s="2">
        <v>0</v>
      </c>
      <c r="D4708" s="2">
        <v>0</v>
      </c>
      <c r="E4708" s="2">
        <v>0</v>
      </c>
    </row>
    <row r="4709">
      <c r="A4709" s="1">
        <v>39462</v>
      </c>
      <c r="B4709" s="2">
        <v>1934.32</v>
      </c>
      <c r="C4709" s="2">
        <v>0</v>
      </c>
      <c r="D4709" s="2">
        <v>0</v>
      </c>
      <c r="E4709" s="2">
        <v>0</v>
      </c>
    </row>
    <row r="4710">
      <c r="A4710" s="1">
        <v>39461</v>
      </c>
      <c r="B4710" s="2">
        <v>1990.55</v>
      </c>
      <c r="C4710" s="2">
        <v>0</v>
      </c>
      <c r="D4710" s="2">
        <v>0</v>
      </c>
      <c r="E4710" s="2">
        <v>0</v>
      </c>
    </row>
    <row r="4711">
      <c r="A4711" s="1">
        <v>39458</v>
      </c>
      <c r="B4711" s="2">
        <v>1953.43</v>
      </c>
      <c r="C4711" s="2">
        <v>0</v>
      </c>
      <c r="D4711" s="2">
        <v>0</v>
      </c>
      <c r="E4711" s="2">
        <v>0</v>
      </c>
    </row>
    <row r="4712">
      <c r="A4712" s="1">
        <v>39457</v>
      </c>
      <c r="B4712" s="2">
        <v>1995.13</v>
      </c>
      <c r="C4712" s="2">
        <v>0</v>
      </c>
      <c r="D4712" s="2">
        <v>0</v>
      </c>
      <c r="E4712" s="2">
        <v>0</v>
      </c>
    </row>
    <row r="4713">
      <c r="A4713" s="1">
        <v>39456</v>
      </c>
      <c r="B4713" s="2">
        <v>1990.59</v>
      </c>
      <c r="C4713" s="2">
        <v>0</v>
      </c>
      <c r="D4713" s="2">
        <v>0</v>
      </c>
      <c r="E4713" s="2">
        <v>0</v>
      </c>
    </row>
    <row r="4714">
      <c r="A4714" s="1">
        <v>39455</v>
      </c>
      <c r="B4714" s="2">
        <v>1950.87</v>
      </c>
      <c r="C4714" s="2">
        <v>0</v>
      </c>
      <c r="D4714" s="2">
        <v>0</v>
      </c>
      <c r="E4714" s="2">
        <v>0</v>
      </c>
    </row>
    <row r="4715">
      <c r="A4715" s="1">
        <v>39454</v>
      </c>
      <c r="B4715" s="2">
        <v>1998.98</v>
      </c>
      <c r="C4715" s="2">
        <v>0</v>
      </c>
      <c r="D4715" s="2">
        <v>0</v>
      </c>
      <c r="E4715" s="2">
        <v>0</v>
      </c>
    </row>
    <row r="4716">
      <c r="A4716" s="1">
        <v>39451</v>
      </c>
      <c r="B4716" s="2">
        <v>2005.19</v>
      </c>
      <c r="C4716" s="2">
        <v>0</v>
      </c>
      <c r="D4716" s="2">
        <v>0</v>
      </c>
      <c r="E4716" s="2">
        <v>0</v>
      </c>
    </row>
    <row r="4717">
      <c r="A4717" s="1">
        <v>39450</v>
      </c>
      <c r="B4717" s="2">
        <v>2095.3</v>
      </c>
      <c r="C4717" s="2">
        <v>0</v>
      </c>
      <c r="D4717" s="2">
        <v>0</v>
      </c>
      <c r="E4717" s="2">
        <v>0</v>
      </c>
    </row>
    <row r="4718">
      <c r="A4718" s="1">
        <v>39449</v>
      </c>
      <c r="B4718" s="2">
        <v>2093.21</v>
      </c>
      <c r="C4718" s="2">
        <v>0</v>
      </c>
      <c r="D4718" s="2">
        <v>0</v>
      </c>
      <c r="E4718" s="2">
        <v>0</v>
      </c>
    </row>
    <row r="4719">
      <c r="A4719" s="1">
        <v>39447</v>
      </c>
      <c r="B4719" s="2">
        <v>2129.17</v>
      </c>
      <c r="C4719" s="2">
        <v>0</v>
      </c>
      <c r="D4719" s="2">
        <v>0</v>
      </c>
      <c r="E4719" s="2">
        <v>0</v>
      </c>
    </row>
    <row r="4720">
      <c r="A4720" s="1">
        <v>39444</v>
      </c>
      <c r="B4720" s="2">
        <v>2151.76</v>
      </c>
      <c r="C4720" s="2">
        <v>0</v>
      </c>
      <c r="D4720" s="2">
        <v>0</v>
      </c>
      <c r="E4720" s="2">
        <v>0</v>
      </c>
    </row>
    <row r="4721">
      <c r="A4721" s="1">
        <v>39443</v>
      </c>
      <c r="B4721" s="2">
        <v>2150.78</v>
      </c>
      <c r="C4721" s="2">
        <v>0</v>
      </c>
      <c r="D4721" s="2">
        <v>0</v>
      </c>
      <c r="E4721" s="2">
        <v>0</v>
      </c>
    </row>
    <row r="4722">
      <c r="A4722" s="1">
        <v>39442</v>
      </c>
      <c r="B4722" s="2">
        <v>2182.27</v>
      </c>
      <c r="C4722" s="2">
        <v>0</v>
      </c>
      <c r="D4722" s="2">
        <v>0</v>
      </c>
      <c r="E4722" s="2">
        <v>0</v>
      </c>
    </row>
    <row r="4723">
      <c r="A4723" s="1">
        <v>39440</v>
      </c>
      <c r="B4723" s="2">
        <v>2173.77</v>
      </c>
      <c r="C4723" s="2">
        <v>0</v>
      </c>
      <c r="D4723" s="2">
        <v>0</v>
      </c>
      <c r="E4723" s="2">
        <v>0</v>
      </c>
    </row>
    <row r="4724">
      <c r="A4724" s="1">
        <v>39437</v>
      </c>
      <c r="B4724" s="2">
        <v>2156.56</v>
      </c>
      <c r="C4724" s="2">
        <v>0</v>
      </c>
      <c r="D4724" s="2">
        <v>0</v>
      </c>
      <c r="E4724" s="2">
        <v>0</v>
      </c>
    </row>
    <row r="4725">
      <c r="A4725" s="1">
        <v>39436</v>
      </c>
      <c r="B4725" s="2">
        <v>2113.58</v>
      </c>
      <c r="C4725" s="2">
        <v>0</v>
      </c>
      <c r="D4725" s="2">
        <v>0</v>
      </c>
      <c r="E4725" s="2">
        <v>0</v>
      </c>
    </row>
    <row r="4726">
      <c r="A4726" s="1">
        <v>39435</v>
      </c>
      <c r="B4726" s="2">
        <v>2074.07</v>
      </c>
      <c r="C4726" s="2">
        <v>0</v>
      </c>
      <c r="D4726" s="2">
        <v>0</v>
      </c>
      <c r="E4726" s="2">
        <v>0</v>
      </c>
    </row>
    <row r="4727">
      <c r="A4727" s="1">
        <v>39434</v>
      </c>
      <c r="B4727" s="2">
        <v>2072.54</v>
      </c>
      <c r="C4727" s="2">
        <v>0</v>
      </c>
      <c r="D4727" s="2">
        <v>0</v>
      </c>
      <c r="E4727" s="2">
        <v>0</v>
      </c>
    </row>
    <row r="4728">
      <c r="A4728" s="1">
        <v>39433</v>
      </c>
      <c r="B4728" s="2">
        <v>2063.66</v>
      </c>
      <c r="C4728" s="2">
        <v>0</v>
      </c>
      <c r="D4728" s="2">
        <v>0</v>
      </c>
      <c r="E4728" s="2">
        <v>0</v>
      </c>
    </row>
    <row r="4729">
      <c r="A4729" s="1">
        <v>39430</v>
      </c>
      <c r="B4729" s="2">
        <v>2116.06</v>
      </c>
      <c r="C4729" s="2">
        <v>0</v>
      </c>
      <c r="D4729" s="2">
        <v>0</v>
      </c>
      <c r="E4729" s="2">
        <v>0</v>
      </c>
    </row>
    <row r="4730">
      <c r="A4730" s="1">
        <v>39429</v>
      </c>
      <c r="B4730" s="2">
        <v>2138.59</v>
      </c>
      <c r="C4730" s="2">
        <v>0</v>
      </c>
      <c r="D4730" s="2">
        <v>0</v>
      </c>
      <c r="E4730" s="2">
        <v>0</v>
      </c>
    </row>
    <row r="4731">
      <c r="A4731" s="1">
        <v>39428</v>
      </c>
      <c r="B4731" s="2">
        <v>2145.41</v>
      </c>
      <c r="C4731" s="2">
        <v>0</v>
      </c>
      <c r="D4731" s="2">
        <v>0</v>
      </c>
      <c r="E4731" s="2">
        <v>0</v>
      </c>
    </row>
    <row r="4732">
      <c r="A4732" s="1">
        <v>39427</v>
      </c>
      <c r="B4732" s="2">
        <v>2127.4</v>
      </c>
      <c r="C4732" s="2">
        <v>0</v>
      </c>
      <c r="D4732" s="2">
        <v>0</v>
      </c>
      <c r="E4732" s="2">
        <v>0</v>
      </c>
    </row>
    <row r="4733">
      <c r="A4733" s="1">
        <v>39426</v>
      </c>
      <c r="B4733" s="2">
        <v>2179.63</v>
      </c>
      <c r="C4733" s="2">
        <v>0</v>
      </c>
      <c r="D4733" s="2">
        <v>0</v>
      </c>
      <c r="E4733" s="2">
        <v>0</v>
      </c>
    </row>
    <row r="4734">
      <c r="A4734" s="1">
        <v>39423</v>
      </c>
      <c r="B4734" s="2">
        <v>2174.6</v>
      </c>
      <c r="C4734" s="2">
        <v>0</v>
      </c>
      <c r="D4734" s="2">
        <v>0</v>
      </c>
      <c r="E4734" s="2">
        <v>0</v>
      </c>
    </row>
    <row r="4735">
      <c r="A4735" s="1">
        <v>39422</v>
      </c>
      <c r="B4735" s="2">
        <v>2172.2</v>
      </c>
      <c r="C4735" s="2">
        <v>0</v>
      </c>
      <c r="D4735" s="2">
        <v>0</v>
      </c>
      <c r="E4735" s="2">
        <v>0</v>
      </c>
    </row>
    <row r="4736">
      <c r="A4736" s="1">
        <v>39421</v>
      </c>
      <c r="B4736" s="2">
        <v>2143.26</v>
      </c>
      <c r="C4736" s="2">
        <v>0</v>
      </c>
      <c r="D4736" s="2">
        <v>0</v>
      </c>
      <c r="E4736" s="2">
        <v>0</v>
      </c>
    </row>
    <row r="4737">
      <c r="A4737" s="1">
        <v>39420</v>
      </c>
      <c r="B4737" s="2">
        <v>2101.79</v>
      </c>
      <c r="C4737" s="2">
        <v>0</v>
      </c>
      <c r="D4737" s="2">
        <v>0</v>
      </c>
      <c r="E4737" s="2">
        <v>0</v>
      </c>
    </row>
    <row r="4738">
      <c r="A4738" s="1">
        <v>39419</v>
      </c>
      <c r="B4738" s="2">
        <v>2110.35</v>
      </c>
      <c r="C4738" s="2">
        <v>0</v>
      </c>
      <c r="D4738" s="2">
        <v>0</v>
      </c>
      <c r="E4738" s="2">
        <v>0</v>
      </c>
    </row>
    <row r="4739">
      <c r="A4739" s="1">
        <v>39416</v>
      </c>
      <c r="B4739" s="2">
        <v>2132.44</v>
      </c>
      <c r="C4739" s="2">
        <v>0</v>
      </c>
      <c r="D4739" s="2">
        <v>0</v>
      </c>
      <c r="E4739" s="2">
        <v>0</v>
      </c>
    </row>
    <row r="4740">
      <c r="A4740" s="1">
        <v>39415</v>
      </c>
      <c r="B4740" s="2">
        <v>2146.03</v>
      </c>
      <c r="C4740" s="2">
        <v>0</v>
      </c>
      <c r="D4740" s="2">
        <v>0</v>
      </c>
      <c r="E4740" s="2">
        <v>0</v>
      </c>
    </row>
    <row r="4741">
      <c r="A4741" s="1">
        <v>39414</v>
      </c>
      <c r="B4741" s="2">
        <v>2138.82</v>
      </c>
      <c r="C4741" s="2">
        <v>0</v>
      </c>
      <c r="D4741" s="2">
        <v>0</v>
      </c>
      <c r="E4741" s="2">
        <v>0</v>
      </c>
    </row>
    <row r="4742">
      <c r="A4742" s="1">
        <v>39413</v>
      </c>
      <c r="B4742" s="2">
        <v>2075.01</v>
      </c>
      <c r="C4742" s="2">
        <v>0</v>
      </c>
      <c r="D4742" s="2">
        <v>0</v>
      </c>
      <c r="E4742" s="2">
        <v>0</v>
      </c>
    </row>
    <row r="4743">
      <c r="A4743" s="1">
        <v>39412</v>
      </c>
      <c r="B4743" s="2">
        <v>2029.7</v>
      </c>
      <c r="C4743" s="2">
        <v>0</v>
      </c>
      <c r="D4743" s="2">
        <v>0</v>
      </c>
      <c r="E4743" s="2">
        <v>0</v>
      </c>
    </row>
    <row r="4744">
      <c r="A4744" s="1">
        <v>39409</v>
      </c>
      <c r="B4744" s="2">
        <v>2070.05</v>
      </c>
      <c r="C4744" s="2">
        <v>0</v>
      </c>
      <c r="D4744" s="2">
        <v>0</v>
      </c>
      <c r="E4744" s="2">
        <v>0</v>
      </c>
    </row>
    <row r="4745">
      <c r="A4745" s="1">
        <v>39407</v>
      </c>
      <c r="B4745" s="2">
        <v>2047.07</v>
      </c>
      <c r="C4745" s="2">
        <v>0</v>
      </c>
      <c r="D4745" s="2">
        <v>0</v>
      </c>
      <c r="E4745" s="2">
        <v>0</v>
      </c>
    </row>
    <row r="4746">
      <c r="A4746" s="1">
        <v>39406</v>
      </c>
      <c r="B4746" s="2">
        <v>2071.11</v>
      </c>
      <c r="C4746" s="2">
        <v>0</v>
      </c>
      <c r="D4746" s="2">
        <v>0</v>
      </c>
      <c r="E4746" s="2">
        <v>0</v>
      </c>
    </row>
    <row r="4747">
      <c r="A4747" s="1">
        <v>39405</v>
      </c>
      <c r="B4747" s="2">
        <v>2062.12</v>
      </c>
      <c r="C4747" s="2">
        <v>0</v>
      </c>
      <c r="D4747" s="2">
        <v>0</v>
      </c>
      <c r="E4747" s="2">
        <v>0</v>
      </c>
    </row>
    <row r="4748">
      <c r="A4748" s="1">
        <v>39402</v>
      </c>
      <c r="B4748" s="2">
        <v>2090.17</v>
      </c>
      <c r="C4748" s="2">
        <v>0</v>
      </c>
      <c r="D4748" s="2">
        <v>0</v>
      </c>
      <c r="E4748" s="2">
        <v>0</v>
      </c>
    </row>
    <row r="4749">
      <c r="A4749" s="1">
        <v>39401</v>
      </c>
      <c r="B4749" s="2">
        <v>2065.08</v>
      </c>
      <c r="C4749" s="2">
        <v>0</v>
      </c>
      <c r="D4749" s="2">
        <v>0</v>
      </c>
      <c r="E4749" s="2">
        <v>0</v>
      </c>
    </row>
    <row r="4750">
      <c r="A4750" s="1">
        <v>39400</v>
      </c>
      <c r="B4750" s="2">
        <v>2079.24</v>
      </c>
      <c r="C4750" s="2">
        <v>0</v>
      </c>
      <c r="D4750" s="2">
        <v>0</v>
      </c>
      <c r="E4750" s="2">
        <v>0</v>
      </c>
    </row>
    <row r="4751">
      <c r="A4751" s="1">
        <v>39399</v>
      </c>
      <c r="B4751" s="2">
        <v>2107.78</v>
      </c>
      <c r="C4751" s="2">
        <v>0</v>
      </c>
      <c r="D4751" s="2">
        <v>0</v>
      </c>
      <c r="E4751" s="2">
        <v>0</v>
      </c>
    </row>
    <row r="4752">
      <c r="A4752" s="1">
        <v>39398</v>
      </c>
      <c r="B4752" s="2">
        <v>2021.7</v>
      </c>
      <c r="C4752" s="2">
        <v>0</v>
      </c>
      <c r="D4752" s="2">
        <v>0</v>
      </c>
      <c r="E4752" s="2">
        <v>0</v>
      </c>
    </row>
    <row r="4753">
      <c r="A4753" s="1">
        <v>39395</v>
      </c>
      <c r="B4753" s="2">
        <v>2074.88</v>
      </c>
      <c r="C4753" s="2">
        <v>0</v>
      </c>
      <c r="D4753" s="2">
        <v>0</v>
      </c>
      <c r="E4753" s="2">
        <v>0</v>
      </c>
    </row>
    <row r="4754">
      <c r="A4754" s="1">
        <v>39394</v>
      </c>
      <c r="B4754" s="2">
        <v>2148.11</v>
      </c>
      <c r="C4754" s="2">
        <v>0</v>
      </c>
      <c r="D4754" s="2">
        <v>0</v>
      </c>
      <c r="E4754" s="2">
        <v>0</v>
      </c>
    </row>
    <row r="4755">
      <c r="A4755" s="1">
        <v>39393</v>
      </c>
      <c r="B4755" s="2">
        <v>2212.64</v>
      </c>
      <c r="C4755" s="2">
        <v>0</v>
      </c>
      <c r="D4755" s="2">
        <v>0</v>
      </c>
      <c r="E4755" s="2">
        <v>0</v>
      </c>
    </row>
    <row r="4756">
      <c r="A4756" s="1">
        <v>39392</v>
      </c>
      <c r="B4756" s="2">
        <v>2268.25</v>
      </c>
      <c r="C4756" s="2">
        <v>0</v>
      </c>
      <c r="D4756" s="2">
        <v>0</v>
      </c>
      <c r="E4756" s="2">
        <v>0</v>
      </c>
    </row>
    <row r="4757">
      <c r="A4757" s="1">
        <v>39391</v>
      </c>
      <c r="B4757" s="2">
        <v>2244.29</v>
      </c>
      <c r="C4757" s="2">
        <v>0</v>
      </c>
      <c r="D4757" s="2">
        <v>0</v>
      </c>
      <c r="E4757" s="2">
        <v>0</v>
      </c>
    </row>
    <row r="4758">
      <c r="A4758" s="1">
        <v>39388</v>
      </c>
      <c r="B4758" s="2">
        <v>2257.65</v>
      </c>
      <c r="C4758" s="2">
        <v>0</v>
      </c>
      <c r="D4758" s="2">
        <v>0</v>
      </c>
      <c r="E4758" s="2">
        <v>0</v>
      </c>
    </row>
    <row r="4759">
      <c r="A4759" s="1">
        <v>39387</v>
      </c>
      <c r="B4759" s="2">
        <v>2240.4</v>
      </c>
      <c r="C4759" s="2">
        <v>0</v>
      </c>
      <c r="D4759" s="2">
        <v>0</v>
      </c>
      <c r="E4759" s="2">
        <v>0</v>
      </c>
    </row>
    <row r="4760">
      <c r="A4760" s="1">
        <v>39386</v>
      </c>
      <c r="B4760" s="2">
        <v>2283.14</v>
      </c>
      <c r="C4760" s="2">
        <v>0</v>
      </c>
      <c r="D4760" s="2">
        <v>0</v>
      </c>
      <c r="E4760" s="2">
        <v>0</v>
      </c>
    </row>
    <row r="4761">
      <c r="A4761" s="1">
        <v>39385</v>
      </c>
      <c r="B4761" s="2">
        <v>2251.15</v>
      </c>
      <c r="C4761" s="2">
        <v>0</v>
      </c>
      <c r="D4761" s="2">
        <v>0</v>
      </c>
      <c r="E4761" s="2">
        <v>0</v>
      </c>
    </row>
    <row r="4762">
      <c r="A4762" s="1">
        <v>39384</v>
      </c>
      <c r="B4762" s="2">
        <v>2246.74</v>
      </c>
      <c r="C4762" s="2">
        <v>0</v>
      </c>
      <c r="D4762" s="2">
        <v>0</v>
      </c>
      <c r="E4762" s="2">
        <v>0</v>
      </c>
    </row>
    <row r="4763">
      <c r="A4763" s="1">
        <v>39381</v>
      </c>
      <c r="B4763" s="2">
        <v>2237.74</v>
      </c>
      <c r="C4763" s="2">
        <v>0</v>
      </c>
      <c r="D4763" s="2">
        <v>0</v>
      </c>
      <c r="E4763" s="2">
        <v>0</v>
      </c>
    </row>
    <row r="4764">
      <c r="A4764" s="1">
        <v>39380</v>
      </c>
      <c r="B4764" s="2">
        <v>2204.02</v>
      </c>
      <c r="C4764" s="2">
        <v>0</v>
      </c>
      <c r="D4764" s="2">
        <v>0</v>
      </c>
      <c r="E4764" s="2">
        <v>0</v>
      </c>
    </row>
    <row r="4765">
      <c r="A4765" s="1">
        <v>39379</v>
      </c>
      <c r="B4765" s="2">
        <v>2231.62</v>
      </c>
      <c r="C4765" s="2">
        <v>0</v>
      </c>
      <c r="D4765" s="2">
        <v>0</v>
      </c>
      <c r="E4765" s="2">
        <v>0</v>
      </c>
    </row>
    <row r="4766">
      <c r="A4766" s="1">
        <v>39378</v>
      </c>
      <c r="B4766" s="2">
        <v>2248.53</v>
      </c>
      <c r="C4766" s="2">
        <v>0</v>
      </c>
      <c r="D4766" s="2">
        <v>0</v>
      </c>
      <c r="E4766" s="2">
        <v>0</v>
      </c>
    </row>
    <row r="4767">
      <c r="A4767" s="1">
        <v>39377</v>
      </c>
      <c r="B4767" s="2">
        <v>2199.87</v>
      </c>
      <c r="C4767" s="2">
        <v>0</v>
      </c>
      <c r="D4767" s="2">
        <v>0</v>
      </c>
      <c r="E4767" s="2">
        <v>0</v>
      </c>
    </row>
    <row r="4768">
      <c r="A4768" s="1">
        <v>39374</v>
      </c>
      <c r="B4768" s="2">
        <v>2172.97</v>
      </c>
      <c r="C4768" s="2">
        <v>0</v>
      </c>
      <c r="D4768" s="2">
        <v>0</v>
      </c>
      <c r="E4768" s="2">
        <v>0</v>
      </c>
    </row>
    <row r="4769">
      <c r="A4769" s="1">
        <v>39373</v>
      </c>
      <c r="B4769" s="2">
        <v>2230.53</v>
      </c>
      <c r="C4769" s="2">
        <v>0</v>
      </c>
      <c r="D4769" s="2">
        <v>0</v>
      </c>
      <c r="E4769" s="2">
        <v>0</v>
      </c>
    </row>
    <row r="4770">
      <c r="A4770" s="1">
        <v>39372</v>
      </c>
      <c r="B4770" s="2">
        <v>2221.98</v>
      </c>
      <c r="C4770" s="2">
        <v>0</v>
      </c>
      <c r="D4770" s="2">
        <v>0</v>
      </c>
      <c r="E4770" s="2">
        <v>0</v>
      </c>
    </row>
    <row r="4771">
      <c r="A4771" s="1">
        <v>39371</v>
      </c>
      <c r="B4771" s="2">
        <v>2193.43</v>
      </c>
      <c r="C4771" s="2">
        <v>0</v>
      </c>
      <c r="D4771" s="2">
        <v>0</v>
      </c>
      <c r="E4771" s="2">
        <v>0</v>
      </c>
    </row>
    <row r="4772">
      <c r="A4772" s="1">
        <v>39370</v>
      </c>
      <c r="B4772" s="2">
        <v>2201.34</v>
      </c>
      <c r="C4772" s="2">
        <v>0</v>
      </c>
      <c r="D4772" s="2">
        <v>0</v>
      </c>
      <c r="E4772" s="2">
        <v>0</v>
      </c>
    </row>
    <row r="4773">
      <c r="A4773" s="1">
        <v>39367</v>
      </c>
      <c r="B4773" s="2">
        <v>2220.78</v>
      </c>
      <c r="C4773" s="2">
        <v>0</v>
      </c>
      <c r="D4773" s="2">
        <v>0</v>
      </c>
      <c r="E4773" s="2">
        <v>0</v>
      </c>
    </row>
    <row r="4774">
      <c r="A4774" s="1">
        <v>39366</v>
      </c>
      <c r="B4774" s="2">
        <v>2182.99</v>
      </c>
      <c r="C4774" s="2">
        <v>0</v>
      </c>
      <c r="D4774" s="2">
        <v>0</v>
      </c>
      <c r="E4774" s="2">
        <v>0</v>
      </c>
    </row>
    <row r="4775">
      <c r="A4775" s="1">
        <v>39365</v>
      </c>
      <c r="B4775" s="2">
        <v>2219.76</v>
      </c>
      <c r="C4775" s="2">
        <v>0</v>
      </c>
      <c r="D4775" s="2">
        <v>0</v>
      </c>
      <c r="E4775" s="2">
        <v>0</v>
      </c>
    </row>
    <row r="4776">
      <c r="A4776" s="1">
        <v>39364</v>
      </c>
      <c r="B4776" s="2">
        <v>2213.85</v>
      </c>
      <c r="C4776" s="2">
        <v>0</v>
      </c>
      <c r="D4776" s="2">
        <v>0</v>
      </c>
      <c r="E4776" s="2">
        <v>0</v>
      </c>
    </row>
    <row r="4777">
      <c r="A4777" s="1">
        <v>39363</v>
      </c>
      <c r="B4777" s="2">
        <v>2205.73</v>
      </c>
      <c r="C4777" s="2">
        <v>0</v>
      </c>
      <c r="D4777" s="2">
        <v>0</v>
      </c>
      <c r="E4777" s="2">
        <v>0</v>
      </c>
    </row>
    <row r="4778">
      <c r="A4778" s="1">
        <v>39360</v>
      </c>
      <c r="B4778" s="2">
        <v>2191.88</v>
      </c>
      <c r="C4778" s="2">
        <v>0</v>
      </c>
      <c r="D4778" s="2">
        <v>0</v>
      </c>
      <c r="E4778" s="2">
        <v>0</v>
      </c>
    </row>
    <row r="4779">
      <c r="A4779" s="1">
        <v>39359</v>
      </c>
      <c r="B4779" s="2">
        <v>2146.91</v>
      </c>
      <c r="C4779" s="2">
        <v>0</v>
      </c>
      <c r="D4779" s="2">
        <v>0</v>
      </c>
      <c r="E4779" s="2">
        <v>0</v>
      </c>
    </row>
    <row r="4780">
      <c r="A4780" s="1">
        <v>39358</v>
      </c>
      <c r="B4780" s="2">
        <v>2144.31</v>
      </c>
      <c r="C4780" s="2">
        <v>0</v>
      </c>
      <c r="D4780" s="2">
        <v>0</v>
      </c>
      <c r="E4780" s="2">
        <v>0</v>
      </c>
    </row>
    <row r="4781">
      <c r="A4781" s="1">
        <v>39357</v>
      </c>
      <c r="B4781" s="2">
        <v>2157.44</v>
      </c>
      <c r="C4781" s="2">
        <v>0</v>
      </c>
      <c r="D4781" s="2">
        <v>0</v>
      </c>
      <c r="E4781" s="2">
        <v>0</v>
      </c>
    </row>
    <row r="4782">
      <c r="A4782" s="1">
        <v>39356</v>
      </c>
      <c r="B4782" s="2">
        <v>2158.54</v>
      </c>
      <c r="C4782" s="2">
        <v>0</v>
      </c>
      <c r="D4782" s="2">
        <v>0</v>
      </c>
      <c r="E4782" s="2">
        <v>0</v>
      </c>
    </row>
    <row r="4783">
      <c r="A4783" s="1">
        <v>39353</v>
      </c>
      <c r="B4783" s="2">
        <v>2132.17</v>
      </c>
      <c r="C4783" s="2">
        <v>0</v>
      </c>
      <c r="D4783" s="2">
        <v>0</v>
      </c>
      <c r="E4783" s="2">
        <v>0</v>
      </c>
    </row>
    <row r="4784">
      <c r="A4784" s="1">
        <v>39352</v>
      </c>
      <c r="B4784" s="2">
        <v>2137.55</v>
      </c>
      <c r="C4784" s="2">
        <v>0</v>
      </c>
      <c r="D4784" s="2">
        <v>0</v>
      </c>
      <c r="E4784" s="2">
        <v>0</v>
      </c>
    </row>
    <row r="4785">
      <c r="A4785" s="1">
        <v>39351</v>
      </c>
      <c r="B4785" s="2">
        <v>2129.39</v>
      </c>
      <c r="C4785" s="2">
        <v>0</v>
      </c>
      <c r="D4785" s="2">
        <v>0</v>
      </c>
      <c r="E4785" s="2">
        <v>0</v>
      </c>
    </row>
    <row r="4786">
      <c r="A4786" s="1">
        <v>39350</v>
      </c>
      <c r="B4786" s="2">
        <v>2117.62</v>
      </c>
      <c r="C4786" s="2">
        <v>0</v>
      </c>
      <c r="D4786" s="2">
        <v>0</v>
      </c>
      <c r="E4786" s="2">
        <v>0</v>
      </c>
    </row>
    <row r="4787">
      <c r="A4787" s="1">
        <v>39349</v>
      </c>
      <c r="B4787" s="2">
        <v>2097.64</v>
      </c>
      <c r="C4787" s="2">
        <v>0</v>
      </c>
      <c r="D4787" s="2">
        <v>0</v>
      </c>
      <c r="E4787" s="2">
        <v>0</v>
      </c>
    </row>
    <row r="4788">
      <c r="A4788" s="1">
        <v>39346</v>
      </c>
      <c r="B4788" s="2">
        <v>2089.72</v>
      </c>
      <c r="C4788" s="2">
        <v>0</v>
      </c>
      <c r="D4788" s="2">
        <v>0</v>
      </c>
      <c r="E4788" s="2">
        <v>0</v>
      </c>
    </row>
    <row r="4789">
      <c r="A4789" s="1">
        <v>39345</v>
      </c>
      <c r="B4789" s="2">
        <v>2072.51</v>
      </c>
      <c r="C4789" s="2">
        <v>0</v>
      </c>
      <c r="D4789" s="2">
        <v>0</v>
      </c>
      <c r="E4789" s="2">
        <v>0</v>
      </c>
    </row>
    <row r="4790">
      <c r="A4790" s="1">
        <v>39344</v>
      </c>
      <c r="B4790" s="2">
        <v>2081.44</v>
      </c>
      <c r="C4790" s="2">
        <v>0</v>
      </c>
      <c r="D4790" s="2">
        <v>0</v>
      </c>
      <c r="E4790" s="2">
        <v>0</v>
      </c>
    </row>
    <row r="4791">
      <c r="A4791" s="1">
        <v>39343</v>
      </c>
      <c r="B4791" s="2">
        <v>2075.34</v>
      </c>
      <c r="C4791" s="2">
        <v>0</v>
      </c>
      <c r="D4791" s="2">
        <v>0</v>
      </c>
      <c r="E4791" s="2">
        <v>0</v>
      </c>
    </row>
    <row r="4792">
      <c r="A4792" s="1">
        <v>39342</v>
      </c>
      <c r="B4792" s="2">
        <v>2022.01</v>
      </c>
      <c r="C4792" s="2">
        <v>0</v>
      </c>
      <c r="D4792" s="2">
        <v>0</v>
      </c>
      <c r="E4792" s="2">
        <v>0</v>
      </c>
    </row>
    <row r="4793">
      <c r="A4793" s="1">
        <v>39339</v>
      </c>
      <c r="B4793" s="2">
        <v>2040.11</v>
      </c>
      <c r="C4793" s="2">
        <v>0</v>
      </c>
      <c r="D4793" s="2">
        <v>0</v>
      </c>
      <c r="E4793" s="2">
        <v>0</v>
      </c>
    </row>
    <row r="4794">
      <c r="A4794" s="1">
        <v>39338</v>
      </c>
      <c r="B4794" s="2">
        <v>2037.86</v>
      </c>
      <c r="C4794" s="2">
        <v>0</v>
      </c>
      <c r="D4794" s="2">
        <v>0</v>
      </c>
      <c r="E4794" s="2">
        <v>0</v>
      </c>
    </row>
    <row r="4795">
      <c r="A4795" s="1">
        <v>39337</v>
      </c>
      <c r="B4795" s="2">
        <v>2028.01</v>
      </c>
      <c r="C4795" s="2">
        <v>0</v>
      </c>
      <c r="D4795" s="2">
        <v>0</v>
      </c>
      <c r="E4795" s="2">
        <v>0</v>
      </c>
    </row>
    <row r="4796">
      <c r="A4796" s="1">
        <v>39336</v>
      </c>
      <c r="B4796" s="2">
        <v>2028.03</v>
      </c>
      <c r="C4796" s="2">
        <v>0</v>
      </c>
      <c r="D4796" s="2">
        <v>0</v>
      </c>
      <c r="E4796" s="2">
        <v>0</v>
      </c>
    </row>
    <row r="4797">
      <c r="A4797" s="1">
        <v>39335</v>
      </c>
      <c r="B4797" s="2">
        <v>1998.69</v>
      </c>
      <c r="C4797" s="2">
        <v>0</v>
      </c>
      <c r="D4797" s="2">
        <v>0</v>
      </c>
      <c r="E4797" s="2">
        <v>0</v>
      </c>
    </row>
    <row r="4798">
      <c r="A4798" s="1">
        <v>39332</v>
      </c>
      <c r="B4798" s="2">
        <v>1996.75</v>
      </c>
      <c r="C4798" s="2">
        <v>0</v>
      </c>
      <c r="D4798" s="2">
        <v>0</v>
      </c>
      <c r="E4798" s="2">
        <v>0</v>
      </c>
    </row>
    <row r="4799">
      <c r="A4799" s="1">
        <v>39331</v>
      </c>
      <c r="B4799" s="2">
        <v>2037.87</v>
      </c>
      <c r="C4799" s="2">
        <v>0</v>
      </c>
      <c r="D4799" s="2">
        <v>0</v>
      </c>
      <c r="E4799" s="2">
        <v>0</v>
      </c>
    </row>
    <row r="4800">
      <c r="A4800" s="1">
        <v>39330</v>
      </c>
      <c r="B4800" s="2">
        <v>2033.5</v>
      </c>
      <c r="C4800" s="2">
        <v>0</v>
      </c>
      <c r="D4800" s="2">
        <v>0</v>
      </c>
      <c r="E4800" s="2">
        <v>0</v>
      </c>
    </row>
    <row r="4801">
      <c r="A4801" s="1">
        <v>39329</v>
      </c>
      <c r="B4801" s="2">
        <v>2060.08</v>
      </c>
      <c r="C4801" s="2">
        <v>0</v>
      </c>
      <c r="D4801" s="2">
        <v>0</v>
      </c>
      <c r="E4801" s="2">
        <v>0</v>
      </c>
    </row>
    <row r="4802">
      <c r="A4802" s="1">
        <v>39325</v>
      </c>
      <c r="B4802" s="2">
        <v>2027.68</v>
      </c>
      <c r="C4802" s="2">
        <v>0</v>
      </c>
      <c r="D4802" s="2">
        <v>0</v>
      </c>
      <c r="E4802" s="2">
        <v>0</v>
      </c>
    </row>
    <row r="4803">
      <c r="A4803" s="1">
        <v>39324</v>
      </c>
      <c r="B4803" s="2">
        <v>2002.2</v>
      </c>
      <c r="C4803" s="2">
        <v>0</v>
      </c>
      <c r="D4803" s="2">
        <v>0</v>
      </c>
      <c r="E4803" s="2">
        <v>0</v>
      </c>
    </row>
    <row r="4804">
      <c r="A4804" s="1">
        <v>39323</v>
      </c>
      <c r="B4804" s="2">
        <v>1993.13</v>
      </c>
      <c r="C4804" s="2">
        <v>0</v>
      </c>
      <c r="D4804" s="2">
        <v>0</v>
      </c>
      <c r="E4804" s="2">
        <v>0</v>
      </c>
    </row>
    <row r="4805">
      <c r="A4805" s="1">
        <v>39322</v>
      </c>
      <c r="B4805" s="2">
        <v>1936.07</v>
      </c>
      <c r="C4805" s="2">
        <v>0</v>
      </c>
      <c r="D4805" s="2">
        <v>0</v>
      </c>
      <c r="E4805" s="2">
        <v>0</v>
      </c>
    </row>
    <row r="4806">
      <c r="A4806" s="1">
        <v>39321</v>
      </c>
      <c r="B4806" s="2">
        <v>1985.27</v>
      </c>
      <c r="C4806" s="2">
        <v>0</v>
      </c>
      <c r="D4806" s="2">
        <v>0</v>
      </c>
      <c r="E4806" s="2">
        <v>0</v>
      </c>
    </row>
    <row r="4807">
      <c r="A4807" s="1">
        <v>39318</v>
      </c>
      <c r="B4807" s="2">
        <v>1999.42</v>
      </c>
      <c r="C4807" s="2">
        <v>0</v>
      </c>
      <c r="D4807" s="2">
        <v>0</v>
      </c>
      <c r="E4807" s="2">
        <v>0</v>
      </c>
    </row>
    <row r="4808">
      <c r="A4808" s="1">
        <v>39317</v>
      </c>
      <c r="B4808" s="2">
        <v>1969.35</v>
      </c>
      <c r="C4808" s="2">
        <v>0</v>
      </c>
      <c r="D4808" s="2">
        <v>0</v>
      </c>
      <c r="E4808" s="2">
        <v>0</v>
      </c>
    </row>
    <row r="4809">
      <c r="A4809" s="1">
        <v>39316</v>
      </c>
      <c r="B4809" s="2">
        <v>1974.33</v>
      </c>
      <c r="C4809" s="2">
        <v>0</v>
      </c>
      <c r="D4809" s="2">
        <v>0</v>
      </c>
      <c r="E4809" s="2">
        <v>0</v>
      </c>
    </row>
    <row r="4810">
      <c r="A4810" s="1">
        <v>39315</v>
      </c>
      <c r="B4810" s="2">
        <v>1948.06</v>
      </c>
      <c r="C4810" s="2">
        <v>0</v>
      </c>
      <c r="D4810" s="2">
        <v>0</v>
      </c>
      <c r="E4810" s="2">
        <v>0</v>
      </c>
    </row>
    <row r="4811">
      <c r="A4811" s="1">
        <v>39314</v>
      </c>
      <c r="B4811" s="2">
        <v>1929.66</v>
      </c>
      <c r="C4811" s="2">
        <v>0</v>
      </c>
      <c r="D4811" s="2">
        <v>0</v>
      </c>
      <c r="E4811" s="2">
        <v>0</v>
      </c>
    </row>
    <row r="4812">
      <c r="A4812" s="1">
        <v>39311</v>
      </c>
      <c r="B4812" s="2">
        <v>1925.31</v>
      </c>
      <c r="C4812" s="2">
        <v>0</v>
      </c>
      <c r="D4812" s="2">
        <v>0</v>
      </c>
      <c r="E4812" s="2">
        <v>0</v>
      </c>
    </row>
    <row r="4813">
      <c r="A4813" s="1">
        <v>39310</v>
      </c>
      <c r="B4813" s="2">
        <v>1881.79</v>
      </c>
      <c r="C4813" s="2">
        <v>0</v>
      </c>
      <c r="D4813" s="2">
        <v>0</v>
      </c>
      <c r="E4813" s="2">
        <v>0</v>
      </c>
    </row>
    <row r="4814">
      <c r="A4814" s="1">
        <v>39309</v>
      </c>
      <c r="B4814" s="2">
        <v>1900.9</v>
      </c>
      <c r="C4814" s="2">
        <v>0</v>
      </c>
      <c r="D4814" s="2">
        <v>0</v>
      </c>
      <c r="E4814" s="2">
        <v>0</v>
      </c>
    </row>
    <row r="4815">
      <c r="A4815" s="1">
        <v>39308</v>
      </c>
      <c r="B4815" s="2">
        <v>1937.92</v>
      </c>
      <c r="C4815" s="2">
        <v>0</v>
      </c>
      <c r="D4815" s="2">
        <v>0</v>
      </c>
      <c r="E4815" s="2">
        <v>0</v>
      </c>
    </row>
    <row r="4816">
      <c r="A4816" s="1">
        <v>39307</v>
      </c>
      <c r="B4816" s="2">
        <v>1971.19</v>
      </c>
      <c r="C4816" s="2">
        <v>0</v>
      </c>
      <c r="D4816" s="2">
        <v>0</v>
      </c>
      <c r="E4816" s="2">
        <v>0</v>
      </c>
    </row>
    <row r="4817">
      <c r="A4817" s="1">
        <v>39304</v>
      </c>
      <c r="B4817" s="2">
        <v>1961.51</v>
      </c>
      <c r="C4817" s="2">
        <v>0</v>
      </c>
      <c r="D4817" s="2">
        <v>0</v>
      </c>
      <c r="E4817" s="2">
        <v>0</v>
      </c>
    </row>
    <row r="4818">
      <c r="A4818" s="1">
        <v>39303</v>
      </c>
      <c r="B4818" s="2">
        <v>1973.29</v>
      </c>
      <c r="C4818" s="2">
        <v>0</v>
      </c>
      <c r="D4818" s="2">
        <v>0</v>
      </c>
      <c r="E4818" s="2">
        <v>0</v>
      </c>
    </row>
    <row r="4819">
      <c r="A4819" s="1">
        <v>39302</v>
      </c>
      <c r="B4819" s="2">
        <v>2024.82</v>
      </c>
      <c r="C4819" s="2">
        <v>0</v>
      </c>
      <c r="D4819" s="2">
        <v>0</v>
      </c>
      <c r="E4819" s="2">
        <v>0</v>
      </c>
    </row>
    <row r="4820">
      <c r="A4820" s="1">
        <v>39301</v>
      </c>
      <c r="B4820" s="2">
        <v>1998.54</v>
      </c>
      <c r="C4820" s="2">
        <v>0</v>
      </c>
      <c r="D4820" s="2">
        <v>0</v>
      </c>
      <c r="E4820" s="2">
        <v>0</v>
      </c>
    </row>
    <row r="4821">
      <c r="A4821" s="1">
        <v>39300</v>
      </c>
      <c r="B4821" s="2">
        <v>1991.07</v>
      </c>
      <c r="C4821" s="2">
        <v>0</v>
      </c>
      <c r="D4821" s="2">
        <v>0</v>
      </c>
      <c r="E4821" s="2">
        <v>0</v>
      </c>
    </row>
    <row r="4822">
      <c r="A4822" s="1">
        <v>39297</v>
      </c>
      <c r="B4822" s="2">
        <v>1954.58</v>
      </c>
      <c r="C4822" s="2">
        <v>0</v>
      </c>
      <c r="D4822" s="2">
        <v>0</v>
      </c>
      <c r="E4822" s="2">
        <v>0</v>
      </c>
    </row>
    <row r="4823">
      <c r="A4823" s="1">
        <v>39296</v>
      </c>
      <c r="B4823" s="2">
        <v>2003.25</v>
      </c>
      <c r="C4823" s="2">
        <v>0</v>
      </c>
      <c r="D4823" s="2">
        <v>0</v>
      </c>
      <c r="E4823" s="2">
        <v>0</v>
      </c>
    </row>
    <row r="4824">
      <c r="A4824" s="1">
        <v>39295</v>
      </c>
      <c r="B4824" s="2">
        <v>1981.33</v>
      </c>
      <c r="C4824" s="2">
        <v>0</v>
      </c>
      <c r="D4824" s="2">
        <v>0</v>
      </c>
      <c r="E4824" s="2">
        <v>0</v>
      </c>
    </row>
    <row r="4825">
      <c r="A4825" s="1">
        <v>39294</v>
      </c>
      <c r="B4825" s="2">
        <v>1968.06</v>
      </c>
      <c r="C4825" s="2">
        <v>0</v>
      </c>
      <c r="D4825" s="2">
        <v>0</v>
      </c>
      <c r="E4825" s="2">
        <v>0</v>
      </c>
    </row>
    <row r="4826">
      <c r="A4826" s="1">
        <v>39293</v>
      </c>
      <c r="B4826" s="2">
        <v>2010.71</v>
      </c>
      <c r="C4826" s="2">
        <v>0</v>
      </c>
      <c r="D4826" s="2">
        <v>0</v>
      </c>
      <c r="E4826" s="2">
        <v>0</v>
      </c>
    </row>
    <row r="4827">
      <c r="A4827" s="1">
        <v>39290</v>
      </c>
      <c r="B4827" s="2">
        <v>1992.51</v>
      </c>
      <c r="C4827" s="2">
        <v>0</v>
      </c>
      <c r="D4827" s="2">
        <v>0</v>
      </c>
      <c r="E4827" s="2">
        <v>0</v>
      </c>
    </row>
    <row r="4828">
      <c r="A4828" s="1">
        <v>39289</v>
      </c>
      <c r="B4828" s="2">
        <v>2023.49</v>
      </c>
      <c r="C4828" s="2">
        <v>0</v>
      </c>
      <c r="D4828" s="2">
        <v>0</v>
      </c>
      <c r="E4828" s="2">
        <v>0</v>
      </c>
    </row>
    <row r="4829">
      <c r="A4829" s="1">
        <v>39288</v>
      </c>
      <c r="B4829" s="2">
        <v>2048.48</v>
      </c>
      <c r="C4829" s="2">
        <v>0</v>
      </c>
      <c r="D4829" s="2">
        <v>0</v>
      </c>
      <c r="E4829" s="2">
        <v>0</v>
      </c>
    </row>
    <row r="4830">
      <c r="A4830" s="1">
        <v>39287</v>
      </c>
      <c r="B4830" s="2">
        <v>2037.65</v>
      </c>
      <c r="C4830" s="2">
        <v>0</v>
      </c>
      <c r="D4830" s="2">
        <v>0</v>
      </c>
      <c r="E4830" s="2">
        <v>0</v>
      </c>
    </row>
    <row r="4831">
      <c r="A4831" s="1">
        <v>39286</v>
      </c>
      <c r="B4831" s="2">
        <v>2074.09</v>
      </c>
      <c r="C4831" s="2">
        <v>0</v>
      </c>
      <c r="D4831" s="2">
        <v>0</v>
      </c>
      <c r="E4831" s="2">
        <v>0</v>
      </c>
    </row>
    <row r="4832">
      <c r="A4832" s="1">
        <v>39283</v>
      </c>
      <c r="B4832" s="2">
        <v>2073.63</v>
      </c>
      <c r="C4832" s="2">
        <v>0</v>
      </c>
      <c r="D4832" s="2">
        <v>0</v>
      </c>
      <c r="E4832" s="2">
        <v>0</v>
      </c>
    </row>
    <row r="4833">
      <c r="A4833" s="1">
        <v>39282</v>
      </c>
      <c r="B4833" s="2">
        <v>2091.06</v>
      </c>
      <c r="C4833" s="2">
        <v>0</v>
      </c>
      <c r="D4833" s="2">
        <v>0</v>
      </c>
      <c r="E4833" s="2">
        <v>0</v>
      </c>
    </row>
    <row r="4834">
      <c r="A4834" s="1">
        <v>39281</v>
      </c>
      <c r="B4834" s="2">
        <v>2075.77</v>
      </c>
      <c r="C4834" s="2">
        <v>0</v>
      </c>
      <c r="D4834" s="2">
        <v>0</v>
      </c>
      <c r="E4834" s="2">
        <v>0</v>
      </c>
    </row>
    <row r="4835">
      <c r="A4835" s="1">
        <v>39280</v>
      </c>
      <c r="B4835" s="2">
        <v>2079.64</v>
      </c>
      <c r="C4835" s="2">
        <v>0</v>
      </c>
      <c r="D4835" s="2">
        <v>0</v>
      </c>
      <c r="E4835" s="2">
        <v>0</v>
      </c>
    </row>
    <row r="4836">
      <c r="A4836" s="1">
        <v>39279</v>
      </c>
      <c r="B4836" s="2">
        <v>2065.63</v>
      </c>
      <c r="C4836" s="2">
        <v>0</v>
      </c>
      <c r="D4836" s="2">
        <v>0</v>
      </c>
      <c r="E4836" s="2">
        <v>0</v>
      </c>
    </row>
    <row r="4837">
      <c r="A4837" s="1">
        <v>39276</v>
      </c>
      <c r="B4837" s="2">
        <v>2069.84</v>
      </c>
      <c r="C4837" s="2">
        <v>0</v>
      </c>
      <c r="D4837" s="2">
        <v>0</v>
      </c>
      <c r="E4837" s="2">
        <v>0</v>
      </c>
    </row>
    <row r="4838">
      <c r="A4838" s="1">
        <v>39275</v>
      </c>
      <c r="B4838" s="2">
        <v>2058.51</v>
      </c>
      <c r="C4838" s="2">
        <v>0</v>
      </c>
      <c r="D4838" s="2">
        <v>0</v>
      </c>
      <c r="E4838" s="2">
        <v>0</v>
      </c>
    </row>
    <row r="4839">
      <c r="A4839" s="1">
        <v>39274</v>
      </c>
      <c r="B4839" s="2">
        <v>2020.87</v>
      </c>
      <c r="C4839" s="2">
        <v>0</v>
      </c>
      <c r="D4839" s="2">
        <v>0</v>
      </c>
      <c r="E4839" s="2">
        <v>0</v>
      </c>
    </row>
    <row r="4840">
      <c r="A4840" s="1">
        <v>39273</v>
      </c>
      <c r="B4840" s="2">
        <v>2008.42</v>
      </c>
      <c r="C4840" s="2">
        <v>0</v>
      </c>
      <c r="D4840" s="2">
        <v>0</v>
      </c>
      <c r="E4840" s="2">
        <v>0</v>
      </c>
    </row>
    <row r="4841">
      <c r="A4841" s="1">
        <v>39272</v>
      </c>
      <c r="B4841" s="2">
        <v>2026.06</v>
      </c>
      <c r="C4841" s="2">
        <v>0</v>
      </c>
      <c r="D4841" s="2">
        <v>0</v>
      </c>
      <c r="E4841" s="2">
        <v>0</v>
      </c>
    </row>
    <row r="4842">
      <c r="A4842" s="1">
        <v>39269</v>
      </c>
      <c r="B4842" s="2">
        <v>2025.15</v>
      </c>
      <c r="C4842" s="2">
        <v>0</v>
      </c>
      <c r="D4842" s="2">
        <v>0</v>
      </c>
      <c r="E4842" s="2">
        <v>0</v>
      </c>
    </row>
    <row r="4843">
      <c r="A4843" s="1">
        <v>39268</v>
      </c>
      <c r="B4843" s="2">
        <v>2017.77</v>
      </c>
      <c r="C4843" s="2">
        <v>0</v>
      </c>
      <c r="D4843" s="2">
        <v>0</v>
      </c>
      <c r="E4843" s="2">
        <v>0</v>
      </c>
    </row>
    <row r="4844">
      <c r="A4844" s="1">
        <v>39266</v>
      </c>
      <c r="B4844" s="2">
        <v>2001.62</v>
      </c>
      <c r="C4844" s="2">
        <v>0</v>
      </c>
      <c r="D4844" s="2">
        <v>0</v>
      </c>
      <c r="E4844" s="2">
        <v>0</v>
      </c>
    </row>
    <row r="4845">
      <c r="A4845" s="1">
        <v>39265</v>
      </c>
      <c r="B4845" s="2">
        <v>1990.33</v>
      </c>
      <c r="C4845" s="2">
        <v>0</v>
      </c>
      <c r="D4845" s="2">
        <v>0</v>
      </c>
      <c r="E4845" s="2">
        <v>0</v>
      </c>
    </row>
    <row r="4846">
      <c r="A4846" s="1">
        <v>39262</v>
      </c>
      <c r="B4846" s="2">
        <v>1969.94</v>
      </c>
      <c r="C4846" s="2">
        <v>0</v>
      </c>
      <c r="D4846" s="2">
        <v>0</v>
      </c>
      <c r="E4846" s="2">
        <v>0</v>
      </c>
    </row>
    <row r="4847">
      <c r="A4847" s="1">
        <v>39261</v>
      </c>
      <c r="B4847" s="2">
        <v>1967.46</v>
      </c>
      <c r="C4847" s="2">
        <v>0</v>
      </c>
      <c r="D4847" s="2">
        <v>0</v>
      </c>
      <c r="E4847" s="2">
        <v>0</v>
      </c>
    </row>
    <row r="4848">
      <c r="A4848" s="1">
        <v>39260</v>
      </c>
      <c r="B4848" s="2">
        <v>1968.88</v>
      </c>
      <c r="C4848" s="2">
        <v>0</v>
      </c>
      <c r="D4848" s="2">
        <v>0</v>
      </c>
      <c r="E4848" s="2">
        <v>0</v>
      </c>
    </row>
    <row r="4849">
      <c r="A4849" s="1">
        <v>39259</v>
      </c>
      <c r="B4849" s="2">
        <v>1944.01</v>
      </c>
      <c r="C4849" s="2">
        <v>0</v>
      </c>
      <c r="D4849" s="2">
        <v>0</v>
      </c>
      <c r="E4849" s="2">
        <v>0</v>
      </c>
    </row>
    <row r="4850">
      <c r="A4850" s="1">
        <v>39258</v>
      </c>
      <c r="B4850" s="2">
        <v>1948.33</v>
      </c>
      <c r="C4850" s="2">
        <v>0</v>
      </c>
      <c r="D4850" s="2">
        <v>0</v>
      </c>
      <c r="E4850" s="2">
        <v>0</v>
      </c>
    </row>
    <row r="4851">
      <c r="A4851" s="1">
        <v>39255</v>
      </c>
      <c r="B4851" s="2">
        <v>1957.55</v>
      </c>
      <c r="C4851" s="2">
        <v>0</v>
      </c>
      <c r="D4851" s="2">
        <v>0</v>
      </c>
      <c r="E4851" s="2">
        <v>0</v>
      </c>
    </row>
    <row r="4852">
      <c r="A4852" s="1">
        <v>39254</v>
      </c>
      <c r="B4852" s="2">
        <v>1977.28</v>
      </c>
      <c r="C4852" s="2">
        <v>0</v>
      </c>
      <c r="D4852" s="2">
        <v>0</v>
      </c>
      <c r="E4852" s="2">
        <v>0</v>
      </c>
    </row>
    <row r="4853">
      <c r="A4853" s="1">
        <v>39253</v>
      </c>
      <c r="B4853" s="2">
        <v>1957.72</v>
      </c>
      <c r="C4853" s="2">
        <v>0</v>
      </c>
      <c r="D4853" s="2">
        <v>0</v>
      </c>
      <c r="E4853" s="2">
        <v>0</v>
      </c>
    </row>
    <row r="4854">
      <c r="A4854" s="1">
        <v>39252</v>
      </c>
      <c r="B4854" s="2">
        <v>1977.73</v>
      </c>
      <c r="C4854" s="2">
        <v>0</v>
      </c>
      <c r="D4854" s="2">
        <v>0</v>
      </c>
      <c r="E4854" s="2">
        <v>0</v>
      </c>
    </row>
    <row r="4855">
      <c r="A4855" s="1">
        <v>39251</v>
      </c>
      <c r="B4855" s="2">
        <v>1980.39</v>
      </c>
      <c r="C4855" s="2">
        <v>0</v>
      </c>
      <c r="D4855" s="2">
        <v>0</v>
      </c>
      <c r="E4855" s="2">
        <v>0</v>
      </c>
    </row>
    <row r="4856">
      <c r="A4856" s="1">
        <v>39248</v>
      </c>
      <c r="B4856" s="2">
        <v>1978.4</v>
      </c>
      <c r="C4856" s="2">
        <v>0</v>
      </c>
      <c r="D4856" s="2">
        <v>0</v>
      </c>
      <c r="E4856" s="2">
        <v>0</v>
      </c>
    </row>
    <row r="4857">
      <c r="A4857" s="1">
        <v>39247</v>
      </c>
      <c r="B4857" s="2">
        <v>1960.19</v>
      </c>
      <c r="C4857" s="2">
        <v>0</v>
      </c>
      <c r="D4857" s="2">
        <v>0</v>
      </c>
      <c r="E4857" s="2">
        <v>0</v>
      </c>
    </row>
    <row r="4858">
      <c r="A4858" s="1">
        <v>39246</v>
      </c>
      <c r="B4858" s="2">
        <v>1949.32</v>
      </c>
      <c r="C4858" s="2">
        <v>0</v>
      </c>
      <c r="D4858" s="2">
        <v>0</v>
      </c>
      <c r="E4858" s="2">
        <v>0</v>
      </c>
    </row>
    <row r="4859">
      <c r="A4859" s="1">
        <v>39245</v>
      </c>
      <c r="B4859" s="2">
        <v>1925.68</v>
      </c>
      <c r="C4859" s="2">
        <v>0</v>
      </c>
      <c r="D4859" s="2">
        <v>0</v>
      </c>
      <c r="E4859" s="2">
        <v>0</v>
      </c>
    </row>
    <row r="4860">
      <c r="A4860" s="1">
        <v>39244</v>
      </c>
      <c r="B4860" s="2">
        <v>1937.17</v>
      </c>
      <c r="C4860" s="2">
        <v>0</v>
      </c>
      <c r="D4860" s="2">
        <v>0</v>
      </c>
      <c r="E4860" s="2">
        <v>0</v>
      </c>
    </row>
    <row r="4861">
      <c r="A4861" s="1">
        <v>39241</v>
      </c>
      <c r="B4861" s="2">
        <v>1941.54</v>
      </c>
      <c r="C4861" s="2">
        <v>0</v>
      </c>
      <c r="D4861" s="2">
        <v>0</v>
      </c>
      <c r="E4861" s="2">
        <v>0</v>
      </c>
    </row>
    <row r="4862">
      <c r="A4862" s="1">
        <v>39240</v>
      </c>
      <c r="B4862" s="2">
        <v>1916.99</v>
      </c>
      <c r="C4862" s="2">
        <v>0</v>
      </c>
      <c r="D4862" s="2">
        <v>0</v>
      </c>
      <c r="E4862" s="2">
        <v>0</v>
      </c>
    </row>
    <row r="4863">
      <c r="A4863" s="1">
        <v>39239</v>
      </c>
      <c r="B4863" s="2">
        <v>1950.28</v>
      </c>
      <c r="C4863" s="2">
        <v>0</v>
      </c>
      <c r="D4863" s="2">
        <v>0</v>
      </c>
      <c r="E4863" s="2">
        <v>0</v>
      </c>
    </row>
    <row r="4864">
      <c r="A4864" s="1">
        <v>39238</v>
      </c>
      <c r="B4864" s="2">
        <v>1968.06</v>
      </c>
      <c r="C4864" s="2">
        <v>0</v>
      </c>
      <c r="D4864" s="2">
        <v>0</v>
      </c>
      <c r="E4864" s="2">
        <v>0</v>
      </c>
    </row>
    <row r="4865">
      <c r="A4865" s="1">
        <v>39237</v>
      </c>
      <c r="B4865" s="2">
        <v>1969.45</v>
      </c>
      <c r="C4865" s="2">
        <v>0</v>
      </c>
      <c r="D4865" s="2">
        <v>0</v>
      </c>
      <c r="E4865" s="2">
        <v>0</v>
      </c>
    </row>
    <row r="4866">
      <c r="A4866" s="1">
        <v>39234</v>
      </c>
      <c r="B4866" s="2">
        <v>1963.88</v>
      </c>
      <c r="C4866" s="2">
        <v>0</v>
      </c>
      <c r="D4866" s="2">
        <v>0</v>
      </c>
      <c r="E4866" s="2">
        <v>0</v>
      </c>
    </row>
    <row r="4867">
      <c r="A4867" s="1">
        <v>39233</v>
      </c>
      <c r="B4867" s="2">
        <v>1963.78</v>
      </c>
      <c r="C4867" s="2">
        <v>0</v>
      </c>
      <c r="D4867" s="2">
        <v>0</v>
      </c>
      <c r="E4867" s="2">
        <v>0</v>
      </c>
    </row>
    <row r="4868">
      <c r="A4868" s="1">
        <v>39232</v>
      </c>
      <c r="B4868" s="2">
        <v>1953.49</v>
      </c>
      <c r="C4868" s="2">
        <v>0</v>
      </c>
      <c r="D4868" s="2">
        <v>0</v>
      </c>
      <c r="E4868" s="2">
        <v>0</v>
      </c>
    </row>
    <row r="4869">
      <c r="A4869" s="1">
        <v>39231</v>
      </c>
      <c r="B4869" s="2">
        <v>1934.48</v>
      </c>
      <c r="C4869" s="2">
        <v>0</v>
      </c>
      <c r="D4869" s="2">
        <v>0</v>
      </c>
      <c r="E4869" s="2">
        <v>0</v>
      </c>
    </row>
    <row r="4870">
      <c r="A4870" s="1">
        <v>39227</v>
      </c>
      <c r="B4870" s="2">
        <v>1923.75</v>
      </c>
      <c r="C4870" s="2">
        <v>0</v>
      </c>
      <c r="D4870" s="2">
        <v>0</v>
      </c>
      <c r="E4870" s="2">
        <v>0</v>
      </c>
    </row>
    <row r="4871">
      <c r="A4871" s="1">
        <v>39226</v>
      </c>
      <c r="B4871" s="2">
        <v>1908.83</v>
      </c>
      <c r="C4871" s="2">
        <v>0</v>
      </c>
      <c r="D4871" s="2">
        <v>0</v>
      </c>
      <c r="E4871" s="2">
        <v>0</v>
      </c>
    </row>
    <row r="4872">
      <c r="A4872" s="1">
        <v>39225</v>
      </c>
      <c r="B4872" s="2">
        <v>1939.18</v>
      </c>
      <c r="C4872" s="2">
        <v>0</v>
      </c>
      <c r="D4872" s="2">
        <v>0</v>
      </c>
      <c r="E4872" s="2">
        <v>0</v>
      </c>
    </row>
    <row r="4873">
      <c r="A4873" s="1">
        <v>39224</v>
      </c>
      <c r="B4873" s="2">
        <v>1951.44</v>
      </c>
      <c r="C4873" s="2">
        <v>0</v>
      </c>
      <c r="D4873" s="2">
        <v>0</v>
      </c>
      <c r="E4873" s="2">
        <v>0</v>
      </c>
    </row>
    <row r="4874">
      <c r="A4874" s="1">
        <v>39223</v>
      </c>
      <c r="B4874" s="2">
        <v>1946.06</v>
      </c>
      <c r="C4874" s="2">
        <v>0</v>
      </c>
      <c r="D4874" s="2">
        <v>0</v>
      </c>
      <c r="E4874" s="2">
        <v>0</v>
      </c>
    </row>
    <row r="4875">
      <c r="A4875" s="1">
        <v>39220</v>
      </c>
      <c r="B4875" s="2">
        <v>1931.57</v>
      </c>
      <c r="C4875" s="2">
        <v>0</v>
      </c>
      <c r="D4875" s="2">
        <v>0</v>
      </c>
      <c r="E4875" s="2">
        <v>0</v>
      </c>
    </row>
    <row r="4876">
      <c r="A4876" s="1">
        <v>39219</v>
      </c>
      <c r="B4876" s="2">
        <v>1919.09</v>
      </c>
      <c r="C4876" s="2">
        <v>0</v>
      </c>
      <c r="D4876" s="2">
        <v>0</v>
      </c>
      <c r="E4876" s="2">
        <v>0</v>
      </c>
    </row>
    <row r="4877">
      <c r="A4877" s="1">
        <v>39218</v>
      </c>
      <c r="B4877" s="2">
        <v>1926.11</v>
      </c>
      <c r="C4877" s="2">
        <v>0</v>
      </c>
      <c r="D4877" s="2">
        <v>0</v>
      </c>
      <c r="E4877" s="2">
        <v>0</v>
      </c>
    </row>
    <row r="4878">
      <c r="A4878" s="1">
        <v>39217</v>
      </c>
      <c r="B4878" s="2">
        <v>1905.89</v>
      </c>
      <c r="C4878" s="2">
        <v>0</v>
      </c>
      <c r="D4878" s="2">
        <v>0</v>
      </c>
      <c r="E4878" s="2">
        <v>0</v>
      </c>
    </row>
    <row r="4879">
      <c r="A4879" s="1">
        <v>39216</v>
      </c>
      <c r="B4879" s="2">
        <v>1922.02</v>
      </c>
      <c r="C4879" s="2">
        <v>0</v>
      </c>
      <c r="D4879" s="2">
        <v>0</v>
      </c>
      <c r="E4879" s="2">
        <v>0</v>
      </c>
    </row>
    <row r="4880">
      <c r="A4880" s="1">
        <v>39213</v>
      </c>
      <c r="B4880" s="2">
        <v>1932.92</v>
      </c>
      <c r="C4880" s="2">
        <v>0</v>
      </c>
      <c r="D4880" s="2">
        <v>0</v>
      </c>
      <c r="E4880" s="2">
        <v>0</v>
      </c>
    </row>
    <row r="4881">
      <c r="A4881" s="1">
        <v>39212</v>
      </c>
      <c r="B4881" s="2">
        <v>1908.87</v>
      </c>
      <c r="C4881" s="2">
        <v>0</v>
      </c>
      <c r="D4881" s="2">
        <v>0</v>
      </c>
      <c r="E4881" s="2">
        <v>0</v>
      </c>
    </row>
    <row r="4882">
      <c r="A4882" s="1">
        <v>39211</v>
      </c>
      <c r="B4882" s="2">
        <v>1939.81</v>
      </c>
      <c r="C4882" s="2">
        <v>0</v>
      </c>
      <c r="D4882" s="2">
        <v>0</v>
      </c>
      <c r="E4882" s="2">
        <v>0</v>
      </c>
    </row>
    <row r="4883">
      <c r="A4883" s="1">
        <v>39210</v>
      </c>
      <c r="B4883" s="2">
        <v>1933.8</v>
      </c>
      <c r="C4883" s="2">
        <v>0</v>
      </c>
      <c r="D4883" s="2">
        <v>0</v>
      </c>
      <c r="E4883" s="2">
        <v>0</v>
      </c>
    </row>
    <row r="4884">
      <c r="A4884" s="1">
        <v>39209</v>
      </c>
      <c r="B4884" s="2">
        <v>1929.78</v>
      </c>
      <c r="C4884" s="2">
        <v>0</v>
      </c>
      <c r="D4884" s="2">
        <v>0</v>
      </c>
      <c r="E4884" s="2">
        <v>0</v>
      </c>
    </row>
    <row r="4885">
      <c r="A4885" s="1">
        <v>39206</v>
      </c>
      <c r="B4885" s="2">
        <v>1929.45</v>
      </c>
      <c r="C4885" s="2">
        <v>0</v>
      </c>
      <c r="D4885" s="2">
        <v>0</v>
      </c>
      <c r="E4885" s="2">
        <v>0</v>
      </c>
    </row>
    <row r="4886">
      <c r="A4886" s="1">
        <v>39205</v>
      </c>
      <c r="B4886" s="2">
        <v>1929.39</v>
      </c>
      <c r="C4886" s="2">
        <v>0</v>
      </c>
      <c r="D4886" s="2">
        <v>0</v>
      </c>
      <c r="E4886" s="2">
        <v>0</v>
      </c>
    </row>
    <row r="4887">
      <c r="A4887" s="1">
        <v>39204</v>
      </c>
      <c r="B4887" s="2">
        <v>1923.11</v>
      </c>
      <c r="C4887" s="2">
        <v>0</v>
      </c>
      <c r="D4887" s="2">
        <v>0</v>
      </c>
      <c r="E4887" s="2">
        <v>0</v>
      </c>
    </row>
    <row r="4888">
      <c r="A4888" s="1">
        <v>39203</v>
      </c>
      <c r="B4888" s="2">
        <v>1906.51</v>
      </c>
      <c r="C4888" s="2">
        <v>0</v>
      </c>
      <c r="D4888" s="2">
        <v>0</v>
      </c>
      <c r="E4888" s="2">
        <v>0</v>
      </c>
    </row>
    <row r="4889">
      <c r="A4889" s="1">
        <v>39202</v>
      </c>
      <c r="B4889" s="2">
        <v>1900.74</v>
      </c>
      <c r="C4889" s="2">
        <v>0</v>
      </c>
      <c r="D4889" s="2">
        <v>0</v>
      </c>
      <c r="E4889" s="2">
        <v>0</v>
      </c>
    </row>
    <row r="4890">
      <c r="A4890" s="1">
        <v>39199</v>
      </c>
      <c r="B4890" s="2">
        <v>1924.46</v>
      </c>
      <c r="C4890" s="2">
        <v>0</v>
      </c>
      <c r="D4890" s="2">
        <v>0</v>
      </c>
      <c r="E4890" s="2">
        <v>0</v>
      </c>
    </row>
    <row r="4891">
      <c r="A4891" s="1">
        <v>39198</v>
      </c>
      <c r="B4891" s="2">
        <v>1922.85</v>
      </c>
      <c r="C4891" s="2">
        <v>0</v>
      </c>
      <c r="D4891" s="2">
        <v>0</v>
      </c>
      <c r="E4891" s="2">
        <v>0</v>
      </c>
    </row>
    <row r="4892">
      <c r="A4892" s="1">
        <v>39197</v>
      </c>
      <c r="B4892" s="2">
        <v>1914.47</v>
      </c>
      <c r="C4892" s="2">
        <v>0</v>
      </c>
      <c r="D4892" s="2">
        <v>0</v>
      </c>
      <c r="E4892" s="2">
        <v>0</v>
      </c>
    </row>
    <row r="4893">
      <c r="A4893" s="1">
        <v>39196</v>
      </c>
      <c r="B4893" s="2">
        <v>1891.48</v>
      </c>
      <c r="C4893" s="2">
        <v>0</v>
      </c>
      <c r="D4893" s="2">
        <v>0</v>
      </c>
      <c r="E4893" s="2">
        <v>0</v>
      </c>
    </row>
    <row r="4894">
      <c r="A4894" s="1">
        <v>39195</v>
      </c>
      <c r="B4894" s="2">
        <v>1882.64</v>
      </c>
      <c r="C4894" s="2">
        <v>0</v>
      </c>
      <c r="D4894" s="2">
        <v>0</v>
      </c>
      <c r="E4894" s="2">
        <v>0</v>
      </c>
    </row>
    <row r="4895">
      <c r="A4895" s="1">
        <v>39192</v>
      </c>
      <c r="B4895" s="2">
        <v>1878.28</v>
      </c>
      <c r="C4895" s="2">
        <v>0</v>
      </c>
      <c r="D4895" s="2">
        <v>0</v>
      </c>
      <c r="E4895" s="2">
        <v>0</v>
      </c>
    </row>
    <row r="4896">
      <c r="A4896" s="1">
        <v>39191</v>
      </c>
      <c r="B4896" s="2">
        <v>1864.62</v>
      </c>
      <c r="C4896" s="2">
        <v>0</v>
      </c>
      <c r="D4896" s="2">
        <v>0</v>
      </c>
      <c r="E4896" s="2">
        <v>0</v>
      </c>
    </row>
    <row r="4897">
      <c r="A4897" s="1">
        <v>39190</v>
      </c>
      <c r="B4897" s="2">
        <v>1864.54</v>
      </c>
      <c r="C4897" s="2">
        <v>0</v>
      </c>
      <c r="D4897" s="2">
        <v>0</v>
      </c>
      <c r="E4897" s="2">
        <v>0</v>
      </c>
    </row>
    <row r="4898">
      <c r="A4898" s="1">
        <v>39189</v>
      </c>
      <c r="B4898" s="2">
        <v>1867.11</v>
      </c>
      <c r="C4898" s="2">
        <v>0</v>
      </c>
      <c r="D4898" s="2">
        <v>0</v>
      </c>
      <c r="E4898" s="2">
        <v>0</v>
      </c>
    </row>
    <row r="4899">
      <c r="A4899" s="1">
        <v>39188</v>
      </c>
      <c r="B4899" s="2">
        <v>1866.13</v>
      </c>
      <c r="C4899" s="2">
        <v>0</v>
      </c>
      <c r="D4899" s="2">
        <v>0</v>
      </c>
      <c r="E4899" s="2">
        <v>0</v>
      </c>
    </row>
    <row r="4900">
      <c r="A4900" s="1">
        <v>39185</v>
      </c>
      <c r="B4900" s="2">
        <v>1848.73</v>
      </c>
      <c r="C4900" s="2">
        <v>0</v>
      </c>
      <c r="D4900" s="2">
        <v>0</v>
      </c>
      <c r="E4900" s="2">
        <v>0</v>
      </c>
    </row>
    <row r="4901">
      <c r="A4901" s="1">
        <v>39184</v>
      </c>
      <c r="B4901" s="2">
        <v>1845.31</v>
      </c>
      <c r="C4901" s="2">
        <v>0</v>
      </c>
      <c r="D4901" s="2">
        <v>0</v>
      </c>
      <c r="E4901" s="2">
        <v>0</v>
      </c>
    </row>
    <row r="4902">
      <c r="A4902" s="1">
        <v>39183</v>
      </c>
      <c r="B4902" s="2">
        <v>1829.56</v>
      </c>
      <c r="C4902" s="2">
        <v>0</v>
      </c>
      <c r="D4902" s="2">
        <v>0</v>
      </c>
      <c r="E4902" s="2">
        <v>0</v>
      </c>
    </row>
    <row r="4903">
      <c r="A4903" s="1">
        <v>39182</v>
      </c>
      <c r="B4903" s="2">
        <v>1848.7</v>
      </c>
      <c r="C4903" s="2">
        <v>0</v>
      </c>
      <c r="D4903" s="2">
        <v>0</v>
      </c>
      <c r="E4903" s="2">
        <v>0</v>
      </c>
    </row>
    <row r="4904">
      <c r="A4904" s="1">
        <v>39181</v>
      </c>
      <c r="B4904" s="2">
        <v>1839.81</v>
      </c>
      <c r="C4904" s="2">
        <v>0</v>
      </c>
      <c r="D4904" s="2">
        <v>0</v>
      </c>
      <c r="E4904" s="2">
        <v>0</v>
      </c>
    </row>
    <row r="4905">
      <c r="A4905" s="1">
        <v>39177</v>
      </c>
      <c r="B4905" s="2">
        <v>1844.64</v>
      </c>
      <c r="C4905" s="2">
        <v>0</v>
      </c>
      <c r="D4905" s="2">
        <v>0</v>
      </c>
      <c r="E4905" s="2">
        <v>0</v>
      </c>
    </row>
    <row r="4906">
      <c r="A4906" s="1">
        <v>39176</v>
      </c>
      <c r="B4906" s="2">
        <v>1833.25</v>
      </c>
      <c r="C4906" s="2">
        <v>0</v>
      </c>
      <c r="D4906" s="2">
        <v>0</v>
      </c>
      <c r="E4906" s="2">
        <v>0</v>
      </c>
    </row>
    <row r="4907">
      <c r="A4907" s="1">
        <v>39175</v>
      </c>
      <c r="B4907" s="2">
        <v>1827.73</v>
      </c>
      <c r="C4907" s="2">
        <v>0</v>
      </c>
      <c r="D4907" s="2">
        <v>0</v>
      </c>
      <c r="E4907" s="2">
        <v>0</v>
      </c>
    </row>
    <row r="4908">
      <c r="A4908" s="1">
        <v>39174</v>
      </c>
      <c r="B4908" s="2">
        <v>1804.35</v>
      </c>
      <c r="C4908" s="2">
        <v>0</v>
      </c>
      <c r="D4908" s="2">
        <v>0</v>
      </c>
      <c r="E4908" s="2">
        <v>0</v>
      </c>
    </row>
    <row r="4909">
      <c r="A4909" s="1">
        <v>39171</v>
      </c>
      <c r="B4909" s="2">
        <v>1803.36</v>
      </c>
      <c r="C4909" s="2">
        <v>0</v>
      </c>
      <c r="D4909" s="2">
        <v>0</v>
      </c>
      <c r="E4909" s="2">
        <v>0</v>
      </c>
    </row>
    <row r="4910">
      <c r="A4910" s="1">
        <v>39170</v>
      </c>
      <c r="B4910" s="2">
        <v>1802.7</v>
      </c>
      <c r="C4910" s="2">
        <v>0</v>
      </c>
      <c r="D4910" s="2">
        <v>0</v>
      </c>
      <c r="E4910" s="2">
        <v>0</v>
      </c>
    </row>
    <row r="4911">
      <c r="A4911" s="1">
        <v>39169</v>
      </c>
      <c r="B4911" s="2">
        <v>1801.5</v>
      </c>
      <c r="C4911" s="2">
        <v>0</v>
      </c>
      <c r="D4911" s="2">
        <v>0</v>
      </c>
      <c r="E4911" s="2">
        <v>0</v>
      </c>
    </row>
    <row r="4912">
      <c r="A4912" s="1">
        <v>39168</v>
      </c>
      <c r="B4912" s="2">
        <v>1821.07</v>
      </c>
      <c r="C4912" s="2">
        <v>0</v>
      </c>
      <c r="D4912" s="2">
        <v>0</v>
      </c>
      <c r="E4912" s="2">
        <v>0</v>
      </c>
    </row>
    <row r="4913">
      <c r="A4913" s="1">
        <v>39167</v>
      </c>
      <c r="B4913" s="2">
        <v>1834.31</v>
      </c>
      <c r="C4913" s="2">
        <v>0</v>
      </c>
      <c r="D4913" s="2">
        <v>0</v>
      </c>
      <c r="E4913" s="2">
        <v>0</v>
      </c>
    </row>
    <row r="4914">
      <c r="A4914" s="1">
        <v>39164</v>
      </c>
      <c r="B4914" s="2">
        <v>1825.25</v>
      </c>
      <c r="C4914" s="2">
        <v>0</v>
      </c>
      <c r="D4914" s="2">
        <v>0</v>
      </c>
      <c r="E4914" s="2">
        <v>0</v>
      </c>
    </row>
    <row r="4915">
      <c r="A4915" s="1">
        <v>39163</v>
      </c>
      <c r="B4915" s="2">
        <v>1831.05</v>
      </c>
      <c r="C4915" s="2">
        <v>0</v>
      </c>
      <c r="D4915" s="2">
        <v>0</v>
      </c>
      <c r="E4915" s="2">
        <v>0</v>
      </c>
    </row>
    <row r="4916">
      <c r="A4916" s="1">
        <v>39162</v>
      </c>
      <c r="B4916" s="2">
        <v>1837.77</v>
      </c>
      <c r="C4916" s="2">
        <v>0</v>
      </c>
      <c r="D4916" s="2">
        <v>0</v>
      </c>
      <c r="E4916" s="2">
        <v>0</v>
      </c>
    </row>
    <row r="4917">
      <c r="A4917" s="1">
        <v>39161</v>
      </c>
      <c r="B4917" s="2">
        <v>1797.99</v>
      </c>
      <c r="C4917" s="2">
        <v>0</v>
      </c>
      <c r="D4917" s="2">
        <v>0</v>
      </c>
      <c r="E4917" s="2">
        <v>0</v>
      </c>
    </row>
    <row r="4918">
      <c r="A4918" s="1">
        <v>39160</v>
      </c>
      <c r="B4918" s="2">
        <v>1788.81</v>
      </c>
      <c r="C4918" s="2">
        <v>0</v>
      </c>
      <c r="D4918" s="2">
        <v>0</v>
      </c>
      <c r="E4918" s="2">
        <v>0</v>
      </c>
    </row>
    <row r="4919">
      <c r="A4919" s="1">
        <v>39157</v>
      </c>
      <c r="B4919" s="2">
        <v>1772.53</v>
      </c>
      <c r="C4919" s="2">
        <v>0</v>
      </c>
      <c r="D4919" s="2">
        <v>0</v>
      </c>
      <c r="E4919" s="2">
        <v>0</v>
      </c>
    </row>
    <row r="4920">
      <c r="A4920" s="1">
        <v>39156</v>
      </c>
      <c r="B4920" s="2">
        <v>1775.22</v>
      </c>
      <c r="C4920" s="2">
        <v>0</v>
      </c>
      <c r="D4920" s="2">
        <v>0</v>
      </c>
      <c r="E4920" s="2">
        <v>0</v>
      </c>
    </row>
    <row r="4921">
      <c r="A4921" s="1">
        <v>39155</v>
      </c>
      <c r="B4921" s="2">
        <v>1773.47</v>
      </c>
      <c r="C4921" s="2">
        <v>0</v>
      </c>
      <c r="D4921" s="2">
        <v>0</v>
      </c>
      <c r="E4921" s="2">
        <v>0</v>
      </c>
    </row>
    <row r="4922">
      <c r="A4922" s="1">
        <v>39154</v>
      </c>
      <c r="B4922" s="2">
        <v>1752.43</v>
      </c>
      <c r="C4922" s="2">
        <v>0</v>
      </c>
      <c r="D4922" s="2">
        <v>0</v>
      </c>
      <c r="E4922" s="2">
        <v>0</v>
      </c>
    </row>
    <row r="4923">
      <c r="A4923" s="1">
        <v>39153</v>
      </c>
      <c r="B4923" s="2">
        <v>1786.96</v>
      </c>
      <c r="C4923" s="2">
        <v>0</v>
      </c>
      <c r="D4923" s="2">
        <v>0</v>
      </c>
      <c r="E4923" s="2">
        <v>0</v>
      </c>
    </row>
    <row r="4924">
      <c r="A4924" s="1">
        <v>39150</v>
      </c>
      <c r="B4924" s="2">
        <v>1775.07</v>
      </c>
      <c r="C4924" s="2">
        <v>0</v>
      </c>
      <c r="D4924" s="2">
        <v>0</v>
      </c>
      <c r="E4924" s="2">
        <v>0</v>
      </c>
    </row>
    <row r="4925">
      <c r="A4925" s="1">
        <v>39149</v>
      </c>
      <c r="B4925" s="2">
        <v>1776.79</v>
      </c>
      <c r="C4925" s="2">
        <v>0</v>
      </c>
      <c r="D4925" s="2">
        <v>0</v>
      </c>
      <c r="E4925" s="2">
        <v>0</v>
      </c>
    </row>
    <row r="4926">
      <c r="A4926" s="1">
        <v>39148</v>
      </c>
      <c r="B4926" s="2">
        <v>1766.27</v>
      </c>
      <c r="C4926" s="2">
        <v>0</v>
      </c>
      <c r="D4926" s="2">
        <v>0</v>
      </c>
      <c r="E4926" s="2">
        <v>0</v>
      </c>
    </row>
    <row r="4927">
      <c r="A4927" s="1">
        <v>39147</v>
      </c>
      <c r="B4927" s="2">
        <v>1773.35</v>
      </c>
      <c r="C4927" s="2">
        <v>0</v>
      </c>
      <c r="D4927" s="2">
        <v>0</v>
      </c>
      <c r="E4927" s="2">
        <v>0</v>
      </c>
    </row>
    <row r="4928">
      <c r="A4928" s="1">
        <v>39146</v>
      </c>
      <c r="B4928" s="2">
        <v>1742.68</v>
      </c>
      <c r="C4928" s="2">
        <v>0</v>
      </c>
      <c r="D4928" s="2">
        <v>0</v>
      </c>
      <c r="E4928" s="2">
        <v>0</v>
      </c>
    </row>
    <row r="4929">
      <c r="A4929" s="1">
        <v>39143</v>
      </c>
      <c r="B4929" s="2">
        <v>1755.99</v>
      </c>
      <c r="C4929" s="2">
        <v>0</v>
      </c>
      <c r="D4929" s="2">
        <v>0</v>
      </c>
      <c r="E4929" s="2">
        <v>0</v>
      </c>
    </row>
    <row r="4930">
      <c r="A4930" s="1">
        <v>39142</v>
      </c>
      <c r="B4930" s="2">
        <v>1783.88</v>
      </c>
      <c r="C4930" s="2">
        <v>0</v>
      </c>
      <c r="D4930" s="2">
        <v>0</v>
      </c>
      <c r="E4930" s="2">
        <v>0</v>
      </c>
    </row>
    <row r="4931">
      <c r="A4931" s="1">
        <v>39141</v>
      </c>
      <c r="B4931" s="2">
        <v>1792.21</v>
      </c>
      <c r="C4931" s="2">
        <v>0</v>
      </c>
      <c r="D4931" s="2">
        <v>0</v>
      </c>
      <c r="E4931" s="2">
        <v>0</v>
      </c>
    </row>
    <row r="4932">
      <c r="A4932" s="1">
        <v>39140</v>
      </c>
      <c r="B4932" s="2">
        <v>1786.45</v>
      </c>
      <c r="C4932" s="2">
        <v>0</v>
      </c>
      <c r="D4932" s="2">
        <v>0</v>
      </c>
      <c r="E4932" s="2">
        <v>0</v>
      </c>
    </row>
    <row r="4933">
      <c r="A4933" s="1">
        <v>39139</v>
      </c>
      <c r="B4933" s="2">
        <v>1862.03</v>
      </c>
      <c r="C4933" s="2">
        <v>0</v>
      </c>
      <c r="D4933" s="2">
        <v>0</v>
      </c>
      <c r="E4933" s="2">
        <v>0</v>
      </c>
    </row>
    <row r="4934">
      <c r="A4934" s="1">
        <v>39136</v>
      </c>
      <c r="B4934" s="2">
        <v>1871.37</v>
      </c>
      <c r="C4934" s="2">
        <v>0</v>
      </c>
      <c r="D4934" s="2">
        <v>0</v>
      </c>
      <c r="E4934" s="2">
        <v>0</v>
      </c>
    </row>
    <row r="4935">
      <c r="A4935" s="1">
        <v>39135</v>
      </c>
      <c r="B4935" s="2">
        <v>1878.05</v>
      </c>
      <c r="C4935" s="2">
        <v>0</v>
      </c>
      <c r="D4935" s="2">
        <v>0</v>
      </c>
      <c r="E4935" s="2">
        <v>0</v>
      </c>
    </row>
    <row r="4936">
      <c r="A4936" s="1">
        <v>39134</v>
      </c>
      <c r="B4936" s="2">
        <v>1870.68</v>
      </c>
      <c r="C4936" s="2">
        <v>0</v>
      </c>
      <c r="D4936" s="2">
        <v>0</v>
      </c>
      <c r="E4936" s="2">
        <v>0</v>
      </c>
    </row>
    <row r="4937">
      <c r="A4937" s="1">
        <v>39133</v>
      </c>
      <c r="B4937" s="2">
        <v>1865.16</v>
      </c>
      <c r="C4937" s="2">
        <v>0</v>
      </c>
      <c r="D4937" s="2">
        <v>0</v>
      </c>
      <c r="E4937" s="2">
        <v>0</v>
      </c>
    </row>
    <row r="4938">
      <c r="A4938" s="1">
        <v>39129</v>
      </c>
      <c r="B4938" s="2">
        <v>1852.72</v>
      </c>
      <c r="C4938" s="2">
        <v>0</v>
      </c>
      <c r="D4938" s="2">
        <v>0</v>
      </c>
      <c r="E4938" s="2">
        <v>0</v>
      </c>
    </row>
    <row r="4939">
      <c r="A4939" s="1">
        <v>39128</v>
      </c>
      <c r="B4939" s="2">
        <v>1854.62</v>
      </c>
      <c r="C4939" s="2">
        <v>0</v>
      </c>
      <c r="D4939" s="2">
        <v>0</v>
      </c>
      <c r="E4939" s="2">
        <v>0</v>
      </c>
    </row>
    <row r="4940">
      <c r="A4940" s="1">
        <v>39127</v>
      </c>
      <c r="B4940" s="2">
        <v>1846.04</v>
      </c>
      <c r="C4940" s="2">
        <v>0</v>
      </c>
      <c r="D4940" s="2">
        <v>0</v>
      </c>
      <c r="E4940" s="2">
        <v>0</v>
      </c>
    </row>
    <row r="4941">
      <c r="A4941" s="1">
        <v>39126</v>
      </c>
      <c r="B4941" s="2">
        <v>1814.21</v>
      </c>
      <c r="C4941" s="2">
        <v>0</v>
      </c>
      <c r="D4941" s="2">
        <v>0</v>
      </c>
      <c r="E4941" s="2">
        <v>0</v>
      </c>
    </row>
    <row r="4942">
      <c r="A4942" s="1">
        <v>39125</v>
      </c>
      <c r="B4942" s="2">
        <v>1808.24</v>
      </c>
      <c r="C4942" s="2">
        <v>0</v>
      </c>
      <c r="D4942" s="2">
        <v>0</v>
      </c>
      <c r="E4942" s="2">
        <v>0</v>
      </c>
    </row>
    <row r="4943">
      <c r="A4943" s="1">
        <v>39122</v>
      </c>
      <c r="B4943" s="2">
        <v>1815.37</v>
      </c>
      <c r="C4943" s="2">
        <v>0</v>
      </c>
      <c r="D4943" s="2">
        <v>0</v>
      </c>
      <c r="E4943" s="2">
        <v>0</v>
      </c>
    </row>
    <row r="4944">
      <c r="A4944" s="1">
        <v>39121</v>
      </c>
      <c r="B4944" s="2">
        <v>1840.8</v>
      </c>
      <c r="C4944" s="2">
        <v>0</v>
      </c>
      <c r="D4944" s="2">
        <v>0</v>
      </c>
      <c r="E4944" s="2">
        <v>0</v>
      </c>
    </row>
    <row r="4945">
      <c r="A4945" s="1">
        <v>39120</v>
      </c>
      <c r="B4945" s="2">
        <v>1841.22</v>
      </c>
      <c r="C4945" s="2">
        <v>0</v>
      </c>
      <c r="D4945" s="2">
        <v>0</v>
      </c>
      <c r="E4945" s="2">
        <v>0</v>
      </c>
    </row>
    <row r="4946">
      <c r="A4946" s="1">
        <v>39119</v>
      </c>
      <c r="B4946" s="2">
        <v>1823.03</v>
      </c>
      <c r="C4946" s="2">
        <v>0</v>
      </c>
      <c r="D4946" s="2">
        <v>0</v>
      </c>
      <c r="E4946" s="2">
        <v>0</v>
      </c>
    </row>
    <row r="4947">
      <c r="A4947" s="1">
        <v>39118</v>
      </c>
      <c r="B4947" s="2">
        <v>1825.4</v>
      </c>
      <c r="C4947" s="2">
        <v>0</v>
      </c>
      <c r="D4947" s="2">
        <v>0</v>
      </c>
      <c r="E4947" s="2">
        <v>0</v>
      </c>
    </row>
    <row r="4948">
      <c r="A4948" s="1">
        <v>39115</v>
      </c>
      <c r="B4948" s="2">
        <v>1827.87</v>
      </c>
      <c r="C4948" s="2">
        <v>0</v>
      </c>
      <c r="D4948" s="2">
        <v>0</v>
      </c>
      <c r="E4948" s="2">
        <v>0</v>
      </c>
    </row>
    <row r="4949">
      <c r="A4949" s="1">
        <v>39114</v>
      </c>
      <c r="B4949" s="2">
        <v>1820.98</v>
      </c>
      <c r="C4949" s="2">
        <v>0</v>
      </c>
      <c r="D4949" s="2">
        <v>0</v>
      </c>
      <c r="E4949" s="2">
        <v>0</v>
      </c>
    </row>
    <row r="4950">
      <c r="A4950" s="1">
        <v>39113</v>
      </c>
      <c r="B4950" s="2">
        <v>1821.83</v>
      </c>
      <c r="C4950" s="2">
        <v>0</v>
      </c>
      <c r="D4950" s="2">
        <v>0</v>
      </c>
      <c r="E4950" s="2">
        <v>0</v>
      </c>
    </row>
    <row r="4951">
      <c r="A4951" s="1">
        <v>39112</v>
      </c>
      <c r="B4951" s="2">
        <v>1807.06</v>
      </c>
      <c r="C4951" s="2">
        <v>0</v>
      </c>
      <c r="D4951" s="2">
        <v>0</v>
      </c>
      <c r="E4951" s="2">
        <v>0</v>
      </c>
    </row>
    <row r="4952">
      <c r="A4952" s="1">
        <v>39111</v>
      </c>
      <c r="B4952" s="2">
        <v>1804.26</v>
      </c>
      <c r="C4952" s="2">
        <v>0</v>
      </c>
      <c r="D4952" s="2">
        <v>0</v>
      </c>
      <c r="E4952" s="2">
        <v>0</v>
      </c>
    </row>
    <row r="4953">
      <c r="A4953" s="1">
        <v>39108</v>
      </c>
      <c r="B4953" s="2">
        <v>1802.11</v>
      </c>
      <c r="C4953" s="2">
        <v>0</v>
      </c>
      <c r="D4953" s="2">
        <v>0</v>
      </c>
      <c r="E4953" s="2">
        <v>0</v>
      </c>
    </row>
    <row r="4954">
      <c r="A4954" s="1">
        <v>39107</v>
      </c>
      <c r="B4954" s="2">
        <v>1806.97</v>
      </c>
      <c r="C4954" s="2">
        <v>0</v>
      </c>
      <c r="D4954" s="2">
        <v>0</v>
      </c>
      <c r="E4954" s="2">
        <v>0</v>
      </c>
    </row>
    <row r="4955">
      <c r="A4955" s="1">
        <v>39106</v>
      </c>
      <c r="B4955" s="2">
        <v>1832.26</v>
      </c>
      <c r="C4955" s="2">
        <v>0</v>
      </c>
      <c r="D4955" s="2">
        <v>0</v>
      </c>
      <c r="E4955" s="2">
        <v>0</v>
      </c>
    </row>
    <row r="4956">
      <c r="A4956" s="1">
        <v>39105</v>
      </c>
      <c r="B4956" s="2">
        <v>1802.46</v>
      </c>
      <c r="C4956" s="2">
        <v>0</v>
      </c>
      <c r="D4956" s="2">
        <v>0</v>
      </c>
      <c r="E4956" s="2">
        <v>0</v>
      </c>
    </row>
    <row r="4957">
      <c r="A4957" s="1">
        <v>39104</v>
      </c>
      <c r="B4957" s="2">
        <v>1808.17</v>
      </c>
      <c r="C4957" s="2">
        <v>0</v>
      </c>
      <c r="D4957" s="2">
        <v>0</v>
      </c>
      <c r="E4957" s="2">
        <v>0</v>
      </c>
    </row>
    <row r="4958">
      <c r="A4958" s="1">
        <v>39101</v>
      </c>
      <c r="B4958" s="2">
        <v>1826.25</v>
      </c>
      <c r="C4958" s="2">
        <v>0</v>
      </c>
      <c r="D4958" s="2">
        <v>0</v>
      </c>
      <c r="E4958" s="2">
        <v>0</v>
      </c>
    </row>
    <row r="4959">
      <c r="A4959" s="1">
        <v>39100</v>
      </c>
      <c r="B4959" s="2">
        <v>1823.07</v>
      </c>
      <c r="C4959" s="2">
        <v>0</v>
      </c>
      <c r="D4959" s="2">
        <v>0</v>
      </c>
      <c r="E4959" s="2">
        <v>0</v>
      </c>
    </row>
    <row r="4960">
      <c r="A4960" s="1">
        <v>39099</v>
      </c>
      <c r="B4960" s="2">
        <v>1857.63</v>
      </c>
      <c r="C4960" s="2">
        <v>0</v>
      </c>
      <c r="D4960" s="2">
        <v>0</v>
      </c>
      <c r="E4960" s="2">
        <v>0</v>
      </c>
    </row>
    <row r="4961">
      <c r="A4961" s="1">
        <v>39098</v>
      </c>
      <c r="B4961" s="2">
        <v>1872.63</v>
      </c>
      <c r="C4961" s="2">
        <v>0</v>
      </c>
      <c r="D4961" s="2">
        <v>0</v>
      </c>
      <c r="E4961" s="2">
        <v>0</v>
      </c>
    </row>
    <row r="4962">
      <c r="A4962" s="1">
        <v>39094</v>
      </c>
      <c r="B4962" s="2">
        <v>1875.03</v>
      </c>
      <c r="C4962" s="2">
        <v>0</v>
      </c>
      <c r="D4962" s="2">
        <v>0</v>
      </c>
      <c r="E4962" s="2">
        <v>0</v>
      </c>
    </row>
    <row r="4963">
      <c r="A4963" s="1">
        <v>39093</v>
      </c>
      <c r="B4963" s="2">
        <v>1864.93</v>
      </c>
      <c r="C4963" s="2">
        <v>0</v>
      </c>
      <c r="D4963" s="2">
        <v>0</v>
      </c>
      <c r="E4963" s="2">
        <v>0</v>
      </c>
    </row>
    <row r="4964">
      <c r="A4964" s="1">
        <v>39092</v>
      </c>
      <c r="B4964" s="2">
        <v>1845.91</v>
      </c>
      <c r="C4964" s="2">
        <v>0</v>
      </c>
      <c r="D4964" s="2">
        <v>0</v>
      </c>
      <c r="E4964" s="2">
        <v>0</v>
      </c>
    </row>
    <row r="4965">
      <c r="A4965" s="1">
        <v>39091</v>
      </c>
      <c r="B4965" s="2">
        <v>1825.02</v>
      </c>
      <c r="C4965" s="2">
        <v>0</v>
      </c>
      <c r="D4965" s="2">
        <v>0</v>
      </c>
      <c r="E4965" s="2">
        <v>0</v>
      </c>
    </row>
    <row r="4966">
      <c r="A4966" s="1">
        <v>39090</v>
      </c>
      <c r="B4966" s="2">
        <v>1816.39</v>
      </c>
      <c r="C4966" s="2">
        <v>0</v>
      </c>
      <c r="D4966" s="2">
        <v>0</v>
      </c>
      <c r="E4966" s="2">
        <v>0</v>
      </c>
    </row>
    <row r="4967">
      <c r="A4967" s="1">
        <v>39087</v>
      </c>
      <c r="B4967" s="2">
        <v>1814.53</v>
      </c>
      <c r="C4967" s="2">
        <v>0</v>
      </c>
      <c r="D4967" s="2">
        <v>0</v>
      </c>
      <c r="E4967" s="2">
        <v>0</v>
      </c>
    </row>
    <row r="4968">
      <c r="A4968" s="1">
        <v>39086</v>
      </c>
      <c r="B4968" s="2">
        <v>1822.26</v>
      </c>
      <c r="C4968" s="2">
        <v>0</v>
      </c>
      <c r="D4968" s="2">
        <v>0</v>
      </c>
      <c r="E4968" s="2">
        <v>0</v>
      </c>
    </row>
    <row r="4969">
      <c r="A4969" s="1">
        <v>39085</v>
      </c>
      <c r="B4969" s="2">
        <v>1788.17</v>
      </c>
      <c r="C4969" s="2">
        <v>0</v>
      </c>
      <c r="D4969" s="2">
        <v>0</v>
      </c>
      <c r="E4969" s="2">
        <v>0</v>
      </c>
    </row>
    <row r="4970">
      <c r="A4970" s="1">
        <v>39080</v>
      </c>
      <c r="B4970" s="2">
        <v>1785.66</v>
      </c>
      <c r="C4970" s="2">
        <v>0</v>
      </c>
      <c r="D4970" s="2">
        <v>0</v>
      </c>
      <c r="E4970" s="2">
        <v>0</v>
      </c>
    </row>
    <row r="4971">
      <c r="A4971" s="1">
        <v>39079</v>
      </c>
      <c r="B4971" s="2">
        <v>1787.73</v>
      </c>
      <c r="C4971" s="2">
        <v>0</v>
      </c>
      <c r="D4971" s="2">
        <v>0</v>
      </c>
      <c r="E4971" s="2">
        <v>0</v>
      </c>
    </row>
    <row r="4972">
      <c r="A4972" s="1">
        <v>39078</v>
      </c>
      <c r="B4972" s="2">
        <v>1792.27</v>
      </c>
      <c r="C4972" s="2">
        <v>0</v>
      </c>
      <c r="D4972" s="2">
        <v>0</v>
      </c>
      <c r="E4972" s="2">
        <v>0</v>
      </c>
    </row>
    <row r="4973">
      <c r="A4973" s="1">
        <v>39077</v>
      </c>
      <c r="B4973" s="2">
        <v>1782.25</v>
      </c>
      <c r="C4973" s="2">
        <v>0</v>
      </c>
      <c r="D4973" s="2">
        <v>0</v>
      </c>
      <c r="E4973" s="2">
        <v>0</v>
      </c>
    </row>
    <row r="4974">
      <c r="A4974" s="1">
        <v>39073</v>
      </c>
      <c r="B4974" s="2">
        <v>1777.23</v>
      </c>
      <c r="C4974" s="2">
        <v>0</v>
      </c>
      <c r="D4974" s="2">
        <v>0</v>
      </c>
      <c r="E4974" s="2">
        <v>0</v>
      </c>
    </row>
    <row r="4975">
      <c r="A4975" s="1">
        <v>39072</v>
      </c>
      <c r="B4975" s="2">
        <v>1795.18</v>
      </c>
      <c r="C4975" s="2">
        <v>0</v>
      </c>
      <c r="D4975" s="2">
        <v>0</v>
      </c>
      <c r="E4975" s="2">
        <v>0</v>
      </c>
    </row>
    <row r="4976">
      <c r="A4976" s="1">
        <v>39071</v>
      </c>
      <c r="B4976" s="2">
        <v>1807.01</v>
      </c>
      <c r="C4976" s="2">
        <v>0</v>
      </c>
      <c r="D4976" s="2">
        <v>0</v>
      </c>
      <c r="E4976" s="2">
        <v>0</v>
      </c>
    </row>
    <row r="4977">
      <c r="A4977" s="1">
        <v>39070</v>
      </c>
      <c r="B4977" s="2">
        <v>1814.33</v>
      </c>
      <c r="C4977" s="2">
        <v>0</v>
      </c>
      <c r="D4977" s="2">
        <v>0</v>
      </c>
      <c r="E4977" s="2">
        <v>0</v>
      </c>
    </row>
    <row r="4978">
      <c r="A4978" s="1">
        <v>39069</v>
      </c>
      <c r="B4978" s="2">
        <v>1820.28</v>
      </c>
      <c r="C4978" s="2">
        <v>0</v>
      </c>
      <c r="D4978" s="2">
        <v>0</v>
      </c>
      <c r="E4978" s="2">
        <v>0</v>
      </c>
    </row>
    <row r="4979">
      <c r="A4979" s="1">
        <v>39066</v>
      </c>
      <c r="B4979" s="2">
        <v>1838.14</v>
      </c>
      <c r="C4979" s="2">
        <v>0</v>
      </c>
      <c r="D4979" s="2">
        <v>0</v>
      </c>
      <c r="E4979" s="2">
        <v>0</v>
      </c>
    </row>
    <row r="4980">
      <c r="A4980" s="1">
        <v>39065</v>
      </c>
      <c r="B4980" s="2">
        <v>1832.9</v>
      </c>
      <c r="C4980" s="2">
        <v>0</v>
      </c>
      <c r="D4980" s="2">
        <v>0</v>
      </c>
      <c r="E4980" s="2">
        <v>0</v>
      </c>
    </row>
    <row r="4981">
      <c r="A4981" s="1">
        <v>39064</v>
      </c>
      <c r="B4981" s="2">
        <v>1811.94</v>
      </c>
      <c r="C4981" s="2">
        <v>0</v>
      </c>
      <c r="D4981" s="2">
        <v>0</v>
      </c>
      <c r="E4981" s="2">
        <v>0</v>
      </c>
    </row>
    <row r="4982">
      <c r="A4982" s="1">
        <v>39063</v>
      </c>
      <c r="B4982" s="2">
        <v>1810.45</v>
      </c>
      <c r="C4982" s="2">
        <v>0</v>
      </c>
      <c r="D4982" s="2">
        <v>0</v>
      </c>
      <c r="E4982" s="2">
        <v>0</v>
      </c>
    </row>
    <row r="4983">
      <c r="A4983" s="1">
        <v>39062</v>
      </c>
      <c r="B4983" s="2">
        <v>1820.36</v>
      </c>
      <c r="C4983" s="2">
        <v>0</v>
      </c>
      <c r="D4983" s="2">
        <v>0</v>
      </c>
      <c r="E4983" s="2">
        <v>0</v>
      </c>
    </row>
    <row r="4984">
      <c r="A4984" s="1">
        <v>39059</v>
      </c>
      <c r="B4984" s="2">
        <v>1814.74</v>
      </c>
      <c r="C4984" s="2">
        <v>0</v>
      </c>
      <c r="D4984" s="2">
        <v>0</v>
      </c>
      <c r="E4984" s="2">
        <v>0</v>
      </c>
    </row>
    <row r="4985">
      <c r="A4985" s="1">
        <v>39058</v>
      </c>
      <c r="B4985" s="2">
        <v>1805.85</v>
      </c>
      <c r="C4985" s="2">
        <v>0</v>
      </c>
      <c r="D4985" s="2">
        <v>0</v>
      </c>
      <c r="E4985" s="2">
        <v>0</v>
      </c>
    </row>
    <row r="4986">
      <c r="A4986" s="1">
        <v>39057</v>
      </c>
      <c r="B4986" s="2">
        <v>1827.87</v>
      </c>
      <c r="C4986" s="2">
        <v>0</v>
      </c>
      <c r="D4986" s="2">
        <v>0</v>
      </c>
      <c r="E4986" s="2">
        <v>0</v>
      </c>
    </row>
    <row r="4987">
      <c r="A4987" s="1">
        <v>39056</v>
      </c>
      <c r="B4987" s="2">
        <v>1833.64</v>
      </c>
      <c r="C4987" s="2">
        <v>0</v>
      </c>
      <c r="D4987" s="2">
        <v>0</v>
      </c>
      <c r="E4987" s="2">
        <v>0</v>
      </c>
    </row>
    <row r="4988">
      <c r="A4988" s="1">
        <v>39055</v>
      </c>
      <c r="B4988" s="2">
        <v>1828.35</v>
      </c>
      <c r="C4988" s="2">
        <v>0</v>
      </c>
      <c r="D4988" s="2">
        <v>0</v>
      </c>
      <c r="E4988" s="2">
        <v>0</v>
      </c>
    </row>
    <row r="4989">
      <c r="A4989" s="1">
        <v>39052</v>
      </c>
      <c r="B4989" s="2">
        <v>1803.15</v>
      </c>
      <c r="C4989" s="2">
        <v>0</v>
      </c>
      <c r="D4989" s="2">
        <v>0</v>
      </c>
      <c r="E4989" s="2">
        <v>0</v>
      </c>
    </row>
    <row r="4990">
      <c r="A4990" s="1">
        <v>39051</v>
      </c>
      <c r="B4990" s="2">
        <v>1819.51</v>
      </c>
      <c r="C4990" s="2">
        <v>0</v>
      </c>
      <c r="D4990" s="2">
        <v>0</v>
      </c>
      <c r="E4990" s="2">
        <v>0</v>
      </c>
    </row>
    <row r="4991">
      <c r="A4991" s="1">
        <v>39050</v>
      </c>
      <c r="B4991" s="2">
        <v>1821.05</v>
      </c>
      <c r="C4991" s="2">
        <v>0</v>
      </c>
      <c r="D4991" s="2">
        <v>0</v>
      </c>
      <c r="E4991" s="2">
        <v>0</v>
      </c>
    </row>
    <row r="4992">
      <c r="A4992" s="1">
        <v>39049</v>
      </c>
      <c r="B4992" s="2">
        <v>1808.26</v>
      </c>
      <c r="C4992" s="2">
        <v>0</v>
      </c>
      <c r="D4992" s="2">
        <v>0</v>
      </c>
      <c r="E4992" s="2">
        <v>0</v>
      </c>
    </row>
    <row r="4993">
      <c r="A4993" s="1">
        <v>39048</v>
      </c>
      <c r="B4993" s="2">
        <v>1803.02</v>
      </c>
      <c r="C4993" s="2">
        <v>0</v>
      </c>
      <c r="D4993" s="2">
        <v>0</v>
      </c>
      <c r="E4993" s="2">
        <v>0</v>
      </c>
    </row>
    <row r="4994">
      <c r="A4994" s="1">
        <v>39045</v>
      </c>
      <c r="B4994" s="2">
        <v>1844.01</v>
      </c>
      <c r="C4994" s="2">
        <v>0</v>
      </c>
      <c r="D4994" s="2">
        <v>0</v>
      </c>
      <c r="E4994" s="2">
        <v>0</v>
      </c>
    </row>
    <row r="4995">
      <c r="A4995" s="1">
        <v>39043</v>
      </c>
      <c r="B4995" s="2">
        <v>1848.28</v>
      </c>
      <c r="C4995" s="2">
        <v>0</v>
      </c>
      <c r="D4995" s="2">
        <v>0</v>
      </c>
      <c r="E4995" s="2">
        <v>0</v>
      </c>
    </row>
    <row r="4996">
      <c r="A4996" s="1">
        <v>39042</v>
      </c>
      <c r="B4996" s="2">
        <v>1837.23</v>
      </c>
      <c r="C4996" s="2">
        <v>0</v>
      </c>
      <c r="D4996" s="2">
        <v>0</v>
      </c>
      <c r="E4996" s="2">
        <v>0</v>
      </c>
    </row>
    <row r="4997">
      <c r="A4997" s="1">
        <v>39041</v>
      </c>
      <c r="B4997" s="2">
        <v>1832.08</v>
      </c>
      <c r="C4997" s="2">
        <v>0</v>
      </c>
      <c r="D4997" s="2">
        <v>0</v>
      </c>
      <c r="E4997" s="2">
        <v>0</v>
      </c>
    </row>
    <row r="4998">
      <c r="A4998" s="1">
        <v>39038</v>
      </c>
      <c r="B4998" s="2">
        <v>1828.89</v>
      </c>
      <c r="C4998" s="2">
        <v>0</v>
      </c>
      <c r="D4998" s="2">
        <v>0</v>
      </c>
      <c r="E4998" s="2">
        <v>0</v>
      </c>
    </row>
    <row r="4999">
      <c r="A4999" s="1">
        <v>39037</v>
      </c>
      <c r="B4999" s="2">
        <v>1830.12</v>
      </c>
      <c r="C4999" s="2">
        <v>0</v>
      </c>
      <c r="D4999" s="2">
        <v>0</v>
      </c>
      <c r="E4999" s="2">
        <v>0</v>
      </c>
    </row>
    <row r="5000">
      <c r="A5000" s="1">
        <v>39036</v>
      </c>
      <c r="B5000" s="2">
        <v>1821.85</v>
      </c>
      <c r="C5000" s="2">
        <v>0</v>
      </c>
      <c r="D5000" s="2">
        <v>0</v>
      </c>
      <c r="E5000" s="2">
        <v>0</v>
      </c>
    </row>
    <row r="5001">
      <c r="A5001" s="1">
        <v>39035</v>
      </c>
      <c r="B5001" s="2">
        <v>1815.05</v>
      </c>
      <c r="C5001" s="2">
        <v>0</v>
      </c>
      <c r="D5001" s="2">
        <v>0</v>
      </c>
      <c r="E5001" s="2">
        <v>0</v>
      </c>
    </row>
    <row r="5002">
      <c r="A5002" s="1">
        <v>39034</v>
      </c>
      <c r="B5002" s="2">
        <v>1795.07</v>
      </c>
      <c r="C5002" s="2">
        <v>0</v>
      </c>
      <c r="D5002" s="2">
        <v>0</v>
      </c>
      <c r="E5002" s="2">
        <v>0</v>
      </c>
    </row>
    <row r="5003">
      <c r="A5003" s="1">
        <v>39031</v>
      </c>
      <c r="B5003" s="2">
        <v>1777.85</v>
      </c>
      <c r="C5003" s="2">
        <v>0</v>
      </c>
      <c r="D5003" s="2">
        <v>0</v>
      </c>
      <c r="E5003" s="2">
        <v>0</v>
      </c>
    </row>
    <row r="5004">
      <c r="A5004" s="1">
        <v>39030</v>
      </c>
      <c r="B5004" s="2">
        <v>1766.66</v>
      </c>
      <c r="C5004" s="2">
        <v>0</v>
      </c>
      <c r="D5004" s="2">
        <v>0</v>
      </c>
      <c r="E5004" s="2">
        <v>0</v>
      </c>
    </row>
    <row r="5005">
      <c r="A5005" s="1">
        <v>39029</v>
      </c>
      <c r="B5005" s="2">
        <v>1776.41</v>
      </c>
      <c r="C5005" s="2">
        <v>0</v>
      </c>
      <c r="D5005" s="2">
        <v>0</v>
      </c>
      <c r="E5005" s="2">
        <v>0</v>
      </c>
    </row>
    <row r="5006">
      <c r="A5006" s="1">
        <v>39028</v>
      </c>
      <c r="B5006" s="2">
        <v>1768.07</v>
      </c>
      <c r="C5006" s="2">
        <v>0</v>
      </c>
      <c r="D5006" s="2">
        <v>0</v>
      </c>
      <c r="E5006" s="2">
        <v>0</v>
      </c>
    </row>
    <row r="5007">
      <c r="A5007" s="1">
        <v>39027</v>
      </c>
      <c r="B5007" s="2">
        <v>1758.65</v>
      </c>
      <c r="C5007" s="2">
        <v>0</v>
      </c>
      <c r="D5007" s="2">
        <v>0</v>
      </c>
      <c r="E5007" s="2">
        <v>0</v>
      </c>
    </row>
    <row r="5008">
      <c r="A5008" s="1">
        <v>39024</v>
      </c>
      <c r="B5008" s="2">
        <v>1729.89</v>
      </c>
      <c r="C5008" s="2">
        <v>0</v>
      </c>
      <c r="D5008" s="2">
        <v>0</v>
      </c>
      <c r="E5008" s="2">
        <v>0</v>
      </c>
    </row>
    <row r="5009">
      <c r="A5009" s="1">
        <v>39023</v>
      </c>
      <c r="B5009" s="2">
        <v>1735.94</v>
      </c>
      <c r="C5009" s="2">
        <v>0</v>
      </c>
      <c r="D5009" s="2">
        <v>0</v>
      </c>
      <c r="E5009" s="2">
        <v>0</v>
      </c>
    </row>
    <row r="5010">
      <c r="A5010" s="1">
        <v>39022</v>
      </c>
      <c r="B5010" s="2">
        <v>1733.38</v>
      </c>
      <c r="C5010" s="2">
        <v>0</v>
      </c>
      <c r="D5010" s="2">
        <v>0</v>
      </c>
      <c r="E5010" s="2">
        <v>0</v>
      </c>
    </row>
    <row r="5011">
      <c r="A5011" s="1">
        <v>39021</v>
      </c>
      <c r="B5011" s="2">
        <v>1758.64</v>
      </c>
      <c r="C5011" s="2">
        <v>0</v>
      </c>
      <c r="D5011" s="2">
        <v>0</v>
      </c>
      <c r="E5011" s="2">
        <v>0</v>
      </c>
    </row>
    <row r="5012">
      <c r="A5012" s="1">
        <v>39020</v>
      </c>
      <c r="B5012" s="2">
        <v>1753.83</v>
      </c>
      <c r="C5012" s="2">
        <v>0</v>
      </c>
      <c r="D5012" s="2">
        <v>0</v>
      </c>
      <c r="E5012" s="2">
        <v>0</v>
      </c>
    </row>
    <row r="5013">
      <c r="A5013" s="1">
        <v>39017</v>
      </c>
      <c r="B5013" s="2">
        <v>1743.39</v>
      </c>
      <c r="C5013" s="2">
        <v>0</v>
      </c>
      <c r="D5013" s="2">
        <v>0</v>
      </c>
      <c r="E5013" s="2">
        <v>0</v>
      </c>
    </row>
    <row r="5014">
      <c r="A5014" s="1">
        <v>39016</v>
      </c>
      <c r="B5014" s="2">
        <v>1770.25</v>
      </c>
      <c r="C5014" s="2">
        <v>0</v>
      </c>
      <c r="D5014" s="2">
        <v>0</v>
      </c>
      <c r="E5014" s="2">
        <v>0</v>
      </c>
    </row>
    <row r="5015">
      <c r="A5015" s="1">
        <v>39015</v>
      </c>
      <c r="B5015" s="2">
        <v>1752.68</v>
      </c>
      <c r="C5015" s="2">
        <v>0</v>
      </c>
      <c r="D5015" s="2">
        <v>0</v>
      </c>
      <c r="E5015" s="2">
        <v>0</v>
      </c>
    </row>
    <row r="5016">
      <c r="A5016" s="1">
        <v>39014</v>
      </c>
      <c r="B5016" s="2">
        <v>1739.53</v>
      </c>
      <c r="C5016" s="2">
        <v>0</v>
      </c>
      <c r="D5016" s="2">
        <v>0</v>
      </c>
      <c r="E5016" s="2">
        <v>0</v>
      </c>
    </row>
    <row r="5017">
      <c r="A5017" s="1">
        <v>39013</v>
      </c>
      <c r="B5017" s="2">
        <v>1751.76</v>
      </c>
      <c r="C5017" s="2">
        <v>0</v>
      </c>
      <c r="D5017" s="2">
        <v>0</v>
      </c>
      <c r="E5017" s="2">
        <v>0</v>
      </c>
    </row>
    <row r="5018">
      <c r="A5018" s="1">
        <v>39010</v>
      </c>
      <c r="B5018" s="2">
        <v>1735.17</v>
      </c>
      <c r="C5018" s="2">
        <v>0</v>
      </c>
      <c r="D5018" s="2">
        <v>0</v>
      </c>
      <c r="E5018" s="2">
        <v>0</v>
      </c>
    </row>
    <row r="5019">
      <c r="A5019" s="1">
        <v>39009</v>
      </c>
      <c r="B5019" s="2">
        <v>1731.92</v>
      </c>
      <c r="C5019" s="2">
        <v>0</v>
      </c>
      <c r="D5019" s="2">
        <v>0</v>
      </c>
      <c r="E5019" s="2">
        <v>0</v>
      </c>
    </row>
    <row r="5020">
      <c r="A5020" s="1">
        <v>39008</v>
      </c>
      <c r="B5020" s="2">
        <v>1726.21</v>
      </c>
      <c r="C5020" s="2">
        <v>0</v>
      </c>
      <c r="D5020" s="2">
        <v>0</v>
      </c>
      <c r="E5020" s="2">
        <v>0</v>
      </c>
    </row>
    <row r="5021">
      <c r="A5021" s="1">
        <v>39007</v>
      </c>
      <c r="B5021" s="2">
        <v>1735.2</v>
      </c>
      <c r="C5021" s="2">
        <v>0</v>
      </c>
      <c r="D5021" s="2">
        <v>0</v>
      </c>
      <c r="E5021" s="2">
        <v>0</v>
      </c>
    </row>
    <row r="5022">
      <c r="A5022" s="1">
        <v>39006</v>
      </c>
      <c r="B5022" s="2">
        <v>1753.47</v>
      </c>
      <c r="C5022" s="2">
        <v>0</v>
      </c>
      <c r="D5022" s="2">
        <v>0</v>
      </c>
      <c r="E5022" s="2">
        <v>0</v>
      </c>
    </row>
    <row r="5023">
      <c r="A5023" s="1">
        <v>39003</v>
      </c>
      <c r="B5023" s="2">
        <v>1753.06</v>
      </c>
      <c r="C5023" s="2">
        <v>0</v>
      </c>
      <c r="D5023" s="2">
        <v>0</v>
      </c>
      <c r="E5023" s="2">
        <v>0</v>
      </c>
    </row>
    <row r="5024">
      <c r="A5024" s="1">
        <v>39002</v>
      </c>
      <c r="B5024" s="2">
        <v>1744.26</v>
      </c>
      <c r="C5024" s="2">
        <v>0</v>
      </c>
      <c r="D5024" s="2">
        <v>0</v>
      </c>
      <c r="E5024" s="2">
        <v>0</v>
      </c>
    </row>
    <row r="5025">
      <c r="A5025" s="1">
        <v>39001</v>
      </c>
      <c r="B5025" s="2">
        <v>1716.59</v>
      </c>
      <c r="C5025" s="2">
        <v>0</v>
      </c>
      <c r="D5025" s="2">
        <v>0</v>
      </c>
      <c r="E5025" s="2">
        <v>0</v>
      </c>
    </row>
    <row r="5026">
      <c r="A5026" s="1">
        <v>39000</v>
      </c>
      <c r="B5026" s="2">
        <v>1718.61</v>
      </c>
      <c r="C5026" s="2">
        <v>0</v>
      </c>
      <c r="D5026" s="2">
        <v>0</v>
      </c>
      <c r="E5026" s="2">
        <v>0</v>
      </c>
    </row>
    <row r="5027">
      <c r="A5027" s="1">
        <v>38999</v>
      </c>
      <c r="B5027" s="2">
        <v>1716.37</v>
      </c>
      <c r="C5027" s="2">
        <v>0</v>
      </c>
      <c r="D5027" s="2">
        <v>0</v>
      </c>
      <c r="E5027" s="2">
        <v>0</v>
      </c>
    </row>
    <row r="5028">
      <c r="A5028" s="1">
        <v>38996</v>
      </c>
      <c r="B5028" s="2">
        <v>1710.08</v>
      </c>
      <c r="C5028" s="2">
        <v>0</v>
      </c>
      <c r="D5028" s="2">
        <v>0</v>
      </c>
      <c r="E5028" s="2">
        <v>0</v>
      </c>
    </row>
    <row r="5029">
      <c r="A5029" s="1">
        <v>38995</v>
      </c>
      <c r="B5029" s="2">
        <v>1714.69</v>
      </c>
      <c r="C5029" s="2">
        <v>0</v>
      </c>
      <c r="D5029" s="2">
        <v>0</v>
      </c>
      <c r="E5029" s="2">
        <v>0</v>
      </c>
    </row>
    <row r="5030">
      <c r="A5030" s="1">
        <v>38994</v>
      </c>
      <c r="B5030" s="2">
        <v>1706.28</v>
      </c>
      <c r="C5030" s="2">
        <v>0</v>
      </c>
      <c r="D5030" s="2">
        <v>0</v>
      </c>
      <c r="E5030" s="2">
        <v>0</v>
      </c>
    </row>
    <row r="5031">
      <c r="A5031" s="1">
        <v>38993</v>
      </c>
      <c r="B5031" s="2">
        <v>1664.82</v>
      </c>
      <c r="C5031" s="2">
        <v>0</v>
      </c>
      <c r="D5031" s="2">
        <v>0</v>
      </c>
      <c r="E5031" s="2">
        <v>0</v>
      </c>
    </row>
    <row r="5032">
      <c r="A5032" s="1">
        <v>38992</v>
      </c>
      <c r="B5032" s="2">
        <v>1657.23</v>
      </c>
      <c r="C5032" s="2">
        <v>0</v>
      </c>
      <c r="D5032" s="2">
        <v>0</v>
      </c>
      <c r="E5032" s="2">
        <v>0</v>
      </c>
    </row>
    <row r="5033">
      <c r="A5033" s="1">
        <v>38989</v>
      </c>
      <c r="B5033" s="2">
        <v>1678.86</v>
      </c>
      <c r="C5033" s="2">
        <v>0</v>
      </c>
      <c r="D5033" s="2">
        <v>0</v>
      </c>
      <c r="E5033" s="2">
        <v>0</v>
      </c>
    </row>
    <row r="5034">
      <c r="A5034" s="1">
        <v>38988</v>
      </c>
      <c r="B5034" s="2">
        <v>1686.44</v>
      </c>
      <c r="C5034" s="2">
        <v>0</v>
      </c>
      <c r="D5034" s="2">
        <v>0</v>
      </c>
      <c r="E5034" s="2">
        <v>0</v>
      </c>
    </row>
    <row r="5035">
      <c r="A5035" s="1">
        <v>38987</v>
      </c>
      <c r="B5035" s="2">
        <v>1680.43</v>
      </c>
      <c r="C5035" s="2">
        <v>0</v>
      </c>
      <c r="D5035" s="2">
        <v>0</v>
      </c>
      <c r="E5035" s="2">
        <v>0</v>
      </c>
    </row>
    <row r="5036">
      <c r="A5036" s="1">
        <v>38986</v>
      </c>
      <c r="B5036" s="2">
        <v>1684.01</v>
      </c>
      <c r="C5036" s="2">
        <v>0</v>
      </c>
      <c r="D5036" s="2">
        <v>0</v>
      </c>
      <c r="E5036" s="2">
        <v>0</v>
      </c>
    </row>
    <row r="5037">
      <c r="A5037" s="1">
        <v>38985</v>
      </c>
      <c r="B5037" s="2">
        <v>1675.05</v>
      </c>
      <c r="C5037" s="2">
        <v>0</v>
      </c>
      <c r="D5037" s="2">
        <v>0</v>
      </c>
      <c r="E5037" s="2">
        <v>0</v>
      </c>
    </row>
    <row r="5038">
      <c r="A5038" s="1">
        <v>38982</v>
      </c>
      <c r="B5038" s="2">
        <v>1646.63</v>
      </c>
      <c r="C5038" s="2">
        <v>0</v>
      </c>
      <c r="D5038" s="2">
        <v>0</v>
      </c>
      <c r="E5038" s="2">
        <v>0</v>
      </c>
    </row>
    <row r="5039">
      <c r="A5039" s="1">
        <v>38981</v>
      </c>
      <c r="B5039" s="2">
        <v>1659.31</v>
      </c>
      <c r="C5039" s="2">
        <v>0</v>
      </c>
      <c r="D5039" s="2">
        <v>0</v>
      </c>
      <c r="E5039" s="2">
        <v>0</v>
      </c>
    </row>
    <row r="5040">
      <c r="A5040" s="1">
        <v>38980</v>
      </c>
      <c r="B5040" s="2">
        <v>1669.95</v>
      </c>
      <c r="C5040" s="2">
        <v>0</v>
      </c>
      <c r="D5040" s="2">
        <v>0</v>
      </c>
      <c r="E5040" s="2">
        <v>0</v>
      </c>
    </row>
    <row r="5041">
      <c r="A5041" s="1">
        <v>38979</v>
      </c>
      <c r="B5041" s="2">
        <v>1645.3</v>
      </c>
      <c r="C5041" s="2">
        <v>0</v>
      </c>
      <c r="D5041" s="2">
        <v>0</v>
      </c>
      <c r="E5041" s="2">
        <v>0</v>
      </c>
    </row>
    <row r="5042">
      <c r="A5042" s="1">
        <v>38978</v>
      </c>
      <c r="B5042" s="2">
        <v>1656.57</v>
      </c>
      <c r="C5042" s="2">
        <v>0</v>
      </c>
      <c r="D5042" s="2">
        <v>0</v>
      </c>
      <c r="E5042" s="2">
        <v>0</v>
      </c>
    </row>
    <row r="5043">
      <c r="A5043" s="1">
        <v>38975</v>
      </c>
      <c r="B5043" s="2">
        <v>1656.85</v>
      </c>
      <c r="C5043" s="2">
        <v>0</v>
      </c>
      <c r="D5043" s="2">
        <v>0</v>
      </c>
      <c r="E5043" s="2">
        <v>0</v>
      </c>
    </row>
    <row r="5044">
      <c r="A5044" s="1">
        <v>38974</v>
      </c>
      <c r="B5044" s="2">
        <v>1650.28</v>
      </c>
      <c r="C5044" s="2">
        <v>0</v>
      </c>
      <c r="D5044" s="2">
        <v>0</v>
      </c>
      <c r="E5044" s="2">
        <v>0</v>
      </c>
    </row>
    <row r="5045">
      <c r="A5045" s="1">
        <v>38973</v>
      </c>
      <c r="B5045" s="2">
        <v>1648.27</v>
      </c>
      <c r="C5045" s="2">
        <v>0</v>
      </c>
      <c r="D5045" s="2">
        <v>0</v>
      </c>
      <c r="E5045" s="2">
        <v>0</v>
      </c>
    </row>
    <row r="5046">
      <c r="A5046" s="1">
        <v>38972</v>
      </c>
      <c r="B5046" s="2">
        <v>1639.9</v>
      </c>
      <c r="C5046" s="2">
        <v>0</v>
      </c>
      <c r="D5046" s="2">
        <v>0</v>
      </c>
      <c r="E5046" s="2">
        <v>0</v>
      </c>
    </row>
    <row r="5047">
      <c r="A5047" s="1">
        <v>38971</v>
      </c>
      <c r="B5047" s="2">
        <v>1607.44</v>
      </c>
      <c r="C5047" s="2">
        <v>0</v>
      </c>
      <c r="D5047" s="2">
        <v>0</v>
      </c>
      <c r="E5047" s="2">
        <v>0</v>
      </c>
    </row>
    <row r="5048">
      <c r="A5048" s="1">
        <v>38968</v>
      </c>
      <c r="B5048" s="2">
        <v>1598.24</v>
      </c>
      <c r="C5048" s="2">
        <v>0</v>
      </c>
      <c r="D5048" s="2">
        <v>0</v>
      </c>
      <c r="E5048" s="2">
        <v>0</v>
      </c>
    </row>
    <row r="5049">
      <c r="A5049" s="1">
        <v>38967</v>
      </c>
      <c r="B5049" s="2">
        <v>1588.21</v>
      </c>
      <c r="C5049" s="2">
        <v>0</v>
      </c>
      <c r="D5049" s="2">
        <v>0</v>
      </c>
      <c r="E5049" s="2">
        <v>0</v>
      </c>
    </row>
    <row r="5050">
      <c r="A5050" s="1">
        <v>38966</v>
      </c>
      <c r="B5050" s="2">
        <v>1595.68</v>
      </c>
      <c r="C5050" s="2">
        <v>0</v>
      </c>
      <c r="D5050" s="2">
        <v>0</v>
      </c>
      <c r="E5050" s="2">
        <v>0</v>
      </c>
    </row>
    <row r="5051">
      <c r="A5051" s="1">
        <v>38965</v>
      </c>
      <c r="B5051" s="2">
        <v>1627.6</v>
      </c>
      <c r="C5051" s="2">
        <v>0</v>
      </c>
      <c r="D5051" s="2">
        <v>0</v>
      </c>
      <c r="E5051" s="2">
        <v>0</v>
      </c>
    </row>
    <row r="5052">
      <c r="A5052" s="1">
        <v>38961</v>
      </c>
      <c r="B5052" s="2">
        <v>1613.16</v>
      </c>
      <c r="C5052" s="2">
        <v>0</v>
      </c>
      <c r="D5052" s="2">
        <v>0</v>
      </c>
      <c r="E5052" s="2">
        <v>0</v>
      </c>
    </row>
    <row r="5053">
      <c r="A5053" s="1">
        <v>38960</v>
      </c>
      <c r="B5053" s="2">
        <v>1603.28</v>
      </c>
      <c r="C5053" s="2">
        <v>0</v>
      </c>
      <c r="D5053" s="2">
        <v>0</v>
      </c>
      <c r="E5053" s="2">
        <v>0</v>
      </c>
    </row>
    <row r="5054">
      <c r="A5054" s="1">
        <v>38959</v>
      </c>
      <c r="B5054" s="2">
        <v>1605.53</v>
      </c>
      <c r="C5054" s="2">
        <v>0</v>
      </c>
      <c r="D5054" s="2">
        <v>0</v>
      </c>
      <c r="E5054" s="2">
        <v>0</v>
      </c>
    </row>
    <row r="5055">
      <c r="A5055" s="1">
        <v>38958</v>
      </c>
      <c r="B5055" s="2">
        <v>1597.09</v>
      </c>
      <c r="C5055" s="2">
        <v>0</v>
      </c>
      <c r="D5055" s="2">
        <v>0</v>
      </c>
      <c r="E5055" s="2">
        <v>0</v>
      </c>
    </row>
    <row r="5056">
      <c r="A5056" s="1">
        <v>38957</v>
      </c>
      <c r="B5056" s="2">
        <v>1593.67</v>
      </c>
      <c r="C5056" s="2">
        <v>0</v>
      </c>
      <c r="D5056" s="2">
        <v>0</v>
      </c>
      <c r="E5056" s="2">
        <v>0</v>
      </c>
    </row>
    <row r="5057">
      <c r="A5057" s="1">
        <v>38954</v>
      </c>
      <c r="B5057" s="2">
        <v>1580.89</v>
      </c>
      <c r="C5057" s="2">
        <v>0</v>
      </c>
      <c r="D5057" s="2">
        <v>0</v>
      </c>
      <c r="E5057" s="2">
        <v>0</v>
      </c>
    </row>
    <row r="5058">
      <c r="A5058" s="1">
        <v>38953</v>
      </c>
      <c r="B5058" s="2">
        <v>1578.34</v>
      </c>
      <c r="C5058" s="2">
        <v>0</v>
      </c>
      <c r="D5058" s="2">
        <v>0</v>
      </c>
      <c r="E5058" s="2">
        <v>0</v>
      </c>
    </row>
    <row r="5059">
      <c r="A5059" s="1">
        <v>38952</v>
      </c>
      <c r="B5059" s="2">
        <v>1573.47</v>
      </c>
      <c r="C5059" s="2">
        <v>0</v>
      </c>
      <c r="D5059" s="2">
        <v>0</v>
      </c>
      <c r="E5059" s="2">
        <v>0</v>
      </c>
    </row>
    <row r="5060">
      <c r="A5060" s="1">
        <v>38951</v>
      </c>
      <c r="B5060" s="2">
        <v>1586.4</v>
      </c>
      <c r="C5060" s="2">
        <v>0</v>
      </c>
      <c r="D5060" s="2">
        <v>0</v>
      </c>
      <c r="E5060" s="2">
        <v>0</v>
      </c>
    </row>
    <row r="5061">
      <c r="A5061" s="1">
        <v>38950</v>
      </c>
      <c r="B5061" s="2">
        <v>1584.05</v>
      </c>
      <c r="C5061" s="2">
        <v>0</v>
      </c>
      <c r="D5061" s="2">
        <v>0</v>
      </c>
      <c r="E5061" s="2">
        <v>0</v>
      </c>
    </row>
    <row r="5062">
      <c r="A5062" s="1">
        <v>38947</v>
      </c>
      <c r="B5062" s="2">
        <v>1599.62</v>
      </c>
      <c r="C5062" s="2">
        <v>0</v>
      </c>
      <c r="D5062" s="2">
        <v>0</v>
      </c>
      <c r="E5062" s="2">
        <v>0</v>
      </c>
    </row>
    <row r="5063">
      <c r="A5063" s="1">
        <v>38946</v>
      </c>
      <c r="B5063" s="2">
        <v>1596.7</v>
      </c>
      <c r="C5063" s="2">
        <v>0</v>
      </c>
      <c r="D5063" s="2">
        <v>0</v>
      </c>
      <c r="E5063" s="2">
        <v>0</v>
      </c>
    </row>
    <row r="5064">
      <c r="A5064" s="1">
        <v>38945</v>
      </c>
      <c r="B5064" s="2">
        <v>1593</v>
      </c>
      <c r="C5064" s="2">
        <v>0</v>
      </c>
      <c r="D5064" s="2">
        <v>0</v>
      </c>
      <c r="E5064" s="2">
        <v>0</v>
      </c>
    </row>
    <row r="5065">
      <c r="A5065" s="1">
        <v>38944</v>
      </c>
      <c r="B5065" s="2">
        <v>1556.78</v>
      </c>
      <c r="C5065" s="2">
        <v>0</v>
      </c>
      <c r="D5065" s="2">
        <v>0</v>
      </c>
      <c r="E5065" s="2">
        <v>0</v>
      </c>
    </row>
    <row r="5066">
      <c r="A5066" s="1">
        <v>38943</v>
      </c>
      <c r="B5066" s="2">
        <v>1515.69</v>
      </c>
      <c r="C5066" s="2">
        <v>0</v>
      </c>
      <c r="D5066" s="2">
        <v>0</v>
      </c>
      <c r="E5066" s="2">
        <v>0</v>
      </c>
    </row>
    <row r="5067">
      <c r="A5067" s="1">
        <v>38940</v>
      </c>
      <c r="B5067" s="2">
        <v>1507.94</v>
      </c>
      <c r="C5067" s="2">
        <v>0</v>
      </c>
      <c r="D5067" s="2">
        <v>0</v>
      </c>
      <c r="E5067" s="2">
        <v>0</v>
      </c>
    </row>
    <row r="5068">
      <c r="A5068" s="1">
        <v>38939</v>
      </c>
      <c r="B5068" s="2">
        <v>1517.54</v>
      </c>
      <c r="C5068" s="2">
        <v>0</v>
      </c>
      <c r="D5068" s="2">
        <v>0</v>
      </c>
      <c r="E5068" s="2">
        <v>0</v>
      </c>
    </row>
    <row r="5069">
      <c r="A5069" s="1">
        <v>38938</v>
      </c>
      <c r="B5069" s="2">
        <v>1506.75</v>
      </c>
      <c r="C5069" s="2">
        <v>0</v>
      </c>
      <c r="D5069" s="2">
        <v>0</v>
      </c>
      <c r="E5069" s="2">
        <v>0</v>
      </c>
    </row>
    <row r="5070">
      <c r="A5070" s="1">
        <v>38937</v>
      </c>
      <c r="B5070" s="2">
        <v>1505.9</v>
      </c>
      <c r="C5070" s="2">
        <v>0</v>
      </c>
      <c r="D5070" s="2">
        <v>0</v>
      </c>
      <c r="E5070" s="2">
        <v>0</v>
      </c>
    </row>
    <row r="5071">
      <c r="A5071" s="1">
        <v>38936</v>
      </c>
      <c r="B5071" s="2">
        <v>1515.36</v>
      </c>
      <c r="C5071" s="2">
        <v>0</v>
      </c>
      <c r="D5071" s="2">
        <v>0</v>
      </c>
      <c r="E5071" s="2">
        <v>0</v>
      </c>
    </row>
    <row r="5072">
      <c r="A5072" s="1">
        <v>38933</v>
      </c>
      <c r="B5072" s="2">
        <v>1525.2</v>
      </c>
      <c r="C5072" s="2">
        <v>0</v>
      </c>
      <c r="D5072" s="2">
        <v>0</v>
      </c>
      <c r="E5072" s="2">
        <v>0</v>
      </c>
    </row>
    <row r="5073">
      <c r="A5073" s="1">
        <v>38932</v>
      </c>
      <c r="B5073" s="2">
        <v>1532.06</v>
      </c>
      <c r="C5073" s="2">
        <v>0</v>
      </c>
      <c r="D5073" s="2">
        <v>0</v>
      </c>
      <c r="E5073" s="2">
        <v>0</v>
      </c>
    </row>
    <row r="5074">
      <c r="A5074" s="1">
        <v>38931</v>
      </c>
      <c r="B5074" s="2">
        <v>1521.56</v>
      </c>
      <c r="C5074" s="2">
        <v>0</v>
      </c>
      <c r="D5074" s="2">
        <v>0</v>
      </c>
      <c r="E5074" s="2">
        <v>0</v>
      </c>
    </row>
    <row r="5075">
      <c r="A5075" s="1">
        <v>38930</v>
      </c>
      <c r="B5075" s="2">
        <v>1505.72</v>
      </c>
      <c r="C5075" s="2">
        <v>0</v>
      </c>
      <c r="D5075" s="2">
        <v>0</v>
      </c>
      <c r="E5075" s="2">
        <v>0</v>
      </c>
    </row>
    <row r="5076">
      <c r="A5076" s="1">
        <v>38929</v>
      </c>
      <c r="B5076" s="2">
        <v>1530.51</v>
      </c>
      <c r="C5076" s="2">
        <v>0</v>
      </c>
      <c r="D5076" s="2">
        <v>0</v>
      </c>
      <c r="E5076" s="2">
        <v>0</v>
      </c>
    </row>
    <row r="5077">
      <c r="A5077" s="1">
        <v>38926</v>
      </c>
      <c r="B5077" s="2">
        <v>1531.39</v>
      </c>
      <c r="C5077" s="2">
        <v>0</v>
      </c>
      <c r="D5077" s="2">
        <v>0</v>
      </c>
      <c r="E5077" s="2">
        <v>0</v>
      </c>
    </row>
    <row r="5078">
      <c r="A5078" s="1">
        <v>38925</v>
      </c>
      <c r="B5078" s="2">
        <v>1499.07</v>
      </c>
      <c r="C5078" s="2">
        <v>0</v>
      </c>
      <c r="D5078" s="2">
        <v>0</v>
      </c>
      <c r="E5078" s="2">
        <v>0</v>
      </c>
    </row>
    <row r="5079">
      <c r="A5079" s="1">
        <v>38924</v>
      </c>
      <c r="B5079" s="2">
        <v>1508.55</v>
      </c>
      <c r="C5079" s="2">
        <v>0</v>
      </c>
      <c r="D5079" s="2">
        <v>0</v>
      </c>
      <c r="E5079" s="2">
        <v>0</v>
      </c>
    </row>
    <row r="5080">
      <c r="A5080" s="1">
        <v>38923</v>
      </c>
      <c r="B5080" s="2">
        <v>1510.2</v>
      </c>
      <c r="C5080" s="2">
        <v>0</v>
      </c>
      <c r="D5080" s="2">
        <v>0</v>
      </c>
      <c r="E5080" s="2">
        <v>0</v>
      </c>
    </row>
    <row r="5081">
      <c r="A5081" s="1">
        <v>38922</v>
      </c>
      <c r="B5081" s="2">
        <v>1502.93</v>
      </c>
      <c r="C5081" s="2">
        <v>0</v>
      </c>
      <c r="D5081" s="2">
        <v>0</v>
      </c>
      <c r="E5081" s="2">
        <v>0</v>
      </c>
    </row>
    <row r="5082">
      <c r="A5082" s="1">
        <v>38919</v>
      </c>
      <c r="B5082" s="2">
        <v>1472.05</v>
      </c>
      <c r="C5082" s="2">
        <v>0</v>
      </c>
      <c r="D5082" s="2">
        <v>0</v>
      </c>
      <c r="E5082" s="2">
        <v>0</v>
      </c>
    </row>
    <row r="5083">
      <c r="A5083" s="1">
        <v>38918</v>
      </c>
      <c r="B5083" s="2">
        <v>1487.26</v>
      </c>
      <c r="C5083" s="2">
        <v>0</v>
      </c>
      <c r="D5083" s="2">
        <v>0</v>
      </c>
      <c r="E5083" s="2">
        <v>0</v>
      </c>
    </row>
    <row r="5084">
      <c r="A5084" s="1">
        <v>38917</v>
      </c>
      <c r="B5084" s="2">
        <v>1511.3</v>
      </c>
      <c r="C5084" s="2">
        <v>0</v>
      </c>
      <c r="D5084" s="2">
        <v>0</v>
      </c>
      <c r="E5084" s="2">
        <v>0</v>
      </c>
    </row>
    <row r="5085">
      <c r="A5085" s="1">
        <v>38916</v>
      </c>
      <c r="B5085" s="2">
        <v>1492.78</v>
      </c>
      <c r="C5085" s="2">
        <v>0</v>
      </c>
      <c r="D5085" s="2">
        <v>0</v>
      </c>
      <c r="E5085" s="2">
        <v>0</v>
      </c>
    </row>
    <row r="5086">
      <c r="A5086" s="1">
        <v>38915</v>
      </c>
      <c r="B5086" s="2">
        <v>1488.9</v>
      </c>
      <c r="C5086" s="2">
        <v>0</v>
      </c>
      <c r="D5086" s="2">
        <v>0</v>
      </c>
      <c r="E5086" s="2">
        <v>0</v>
      </c>
    </row>
    <row r="5087">
      <c r="A5087" s="1">
        <v>38912</v>
      </c>
      <c r="B5087" s="2">
        <v>1482.47</v>
      </c>
      <c r="C5087" s="2">
        <v>0</v>
      </c>
      <c r="D5087" s="2">
        <v>0</v>
      </c>
      <c r="E5087" s="2">
        <v>0</v>
      </c>
    </row>
    <row r="5088">
      <c r="A5088" s="1">
        <v>38911</v>
      </c>
      <c r="B5088" s="2">
        <v>1498.69</v>
      </c>
      <c r="C5088" s="2">
        <v>0</v>
      </c>
      <c r="D5088" s="2">
        <v>0</v>
      </c>
      <c r="E5088" s="2">
        <v>0</v>
      </c>
    </row>
    <row r="5089">
      <c r="A5089" s="1">
        <v>38910</v>
      </c>
      <c r="B5089" s="2">
        <v>1522.31</v>
      </c>
      <c r="C5089" s="2">
        <v>0</v>
      </c>
      <c r="D5089" s="2">
        <v>0</v>
      </c>
      <c r="E5089" s="2">
        <v>0</v>
      </c>
    </row>
    <row r="5090">
      <c r="A5090" s="1">
        <v>38909</v>
      </c>
      <c r="B5090" s="2">
        <v>1554.21</v>
      </c>
      <c r="C5090" s="2">
        <v>0</v>
      </c>
      <c r="D5090" s="2">
        <v>0</v>
      </c>
      <c r="E5090" s="2">
        <v>0</v>
      </c>
    </row>
    <row r="5091">
      <c r="A5091" s="1">
        <v>38908</v>
      </c>
      <c r="B5091" s="2">
        <v>1541.88</v>
      </c>
      <c r="C5091" s="2">
        <v>0</v>
      </c>
      <c r="D5091" s="2">
        <v>0</v>
      </c>
      <c r="E5091" s="2">
        <v>0</v>
      </c>
    </row>
    <row r="5092">
      <c r="A5092" s="1">
        <v>38905</v>
      </c>
      <c r="B5092" s="2">
        <v>1554.86</v>
      </c>
      <c r="C5092" s="2">
        <v>0</v>
      </c>
      <c r="D5092" s="2">
        <v>0</v>
      </c>
      <c r="E5092" s="2">
        <v>0</v>
      </c>
    </row>
    <row r="5093">
      <c r="A5093" s="1">
        <v>38904</v>
      </c>
      <c r="B5093" s="2">
        <v>1572.95</v>
      </c>
      <c r="C5093" s="2">
        <v>0</v>
      </c>
      <c r="D5093" s="2">
        <v>0</v>
      </c>
      <c r="E5093" s="2">
        <v>0</v>
      </c>
    </row>
    <row r="5094">
      <c r="A5094" s="1">
        <v>38903</v>
      </c>
      <c r="B5094" s="2">
        <v>1575.39</v>
      </c>
      <c r="C5094" s="2">
        <v>0</v>
      </c>
      <c r="D5094" s="2">
        <v>0</v>
      </c>
      <c r="E5094" s="2">
        <v>0</v>
      </c>
    </row>
    <row r="5095">
      <c r="A5095" s="1">
        <v>38901</v>
      </c>
      <c r="B5095" s="2">
        <v>1608.13</v>
      </c>
      <c r="C5095" s="2">
        <v>0</v>
      </c>
      <c r="D5095" s="2">
        <v>0</v>
      </c>
      <c r="E5095" s="2">
        <v>0</v>
      </c>
    </row>
    <row r="5096">
      <c r="A5096" s="1">
        <v>38898</v>
      </c>
      <c r="B5096" s="2">
        <v>1596.95</v>
      </c>
      <c r="C5096" s="2">
        <v>0</v>
      </c>
      <c r="D5096" s="2">
        <v>0</v>
      </c>
      <c r="E5096" s="2">
        <v>0</v>
      </c>
    </row>
    <row r="5097">
      <c r="A5097" s="1">
        <v>38897</v>
      </c>
      <c r="B5097" s="2">
        <v>1607.42</v>
      </c>
      <c r="C5097" s="2">
        <v>0</v>
      </c>
      <c r="D5097" s="2">
        <v>0</v>
      </c>
      <c r="E5097" s="2">
        <v>0</v>
      </c>
    </row>
    <row r="5098">
      <c r="A5098" s="1">
        <v>38896</v>
      </c>
      <c r="B5098" s="2">
        <v>1559.46</v>
      </c>
      <c r="C5098" s="2">
        <v>0</v>
      </c>
      <c r="D5098" s="2">
        <v>0</v>
      </c>
      <c r="E5098" s="2">
        <v>0</v>
      </c>
    </row>
    <row r="5099">
      <c r="A5099" s="1">
        <v>38895</v>
      </c>
      <c r="B5099" s="2">
        <v>1548.06</v>
      </c>
      <c r="C5099" s="2">
        <v>0</v>
      </c>
      <c r="D5099" s="2">
        <v>0</v>
      </c>
      <c r="E5099" s="2">
        <v>0</v>
      </c>
    </row>
    <row r="5100">
      <c r="A5100" s="1">
        <v>38894</v>
      </c>
      <c r="B5100" s="2">
        <v>1577.63</v>
      </c>
      <c r="C5100" s="2">
        <v>0</v>
      </c>
      <c r="D5100" s="2">
        <v>0</v>
      </c>
      <c r="E5100" s="2">
        <v>0</v>
      </c>
    </row>
    <row r="5101">
      <c r="A5101" s="1">
        <v>38891</v>
      </c>
      <c r="B5101" s="2">
        <v>1572.44</v>
      </c>
      <c r="C5101" s="2">
        <v>0</v>
      </c>
      <c r="D5101" s="2">
        <v>0</v>
      </c>
      <c r="E5101" s="2">
        <v>0</v>
      </c>
    </row>
    <row r="5102">
      <c r="A5102" s="1">
        <v>38890</v>
      </c>
      <c r="B5102" s="2">
        <v>1575.93</v>
      </c>
      <c r="C5102" s="2">
        <v>0</v>
      </c>
      <c r="D5102" s="2">
        <v>0</v>
      </c>
      <c r="E5102" s="2">
        <v>0</v>
      </c>
    </row>
    <row r="5103">
      <c r="A5103" s="1">
        <v>38889</v>
      </c>
      <c r="B5103" s="2">
        <v>1595.25</v>
      </c>
      <c r="C5103" s="2">
        <v>0</v>
      </c>
      <c r="D5103" s="2">
        <v>0</v>
      </c>
      <c r="E5103" s="2">
        <v>0</v>
      </c>
    </row>
    <row r="5104">
      <c r="A5104" s="1">
        <v>38888</v>
      </c>
      <c r="B5104" s="2">
        <v>1569.67</v>
      </c>
      <c r="C5104" s="2">
        <v>0</v>
      </c>
      <c r="D5104" s="2">
        <v>0</v>
      </c>
      <c r="E5104" s="2">
        <v>0</v>
      </c>
    </row>
    <row r="5105">
      <c r="A5105" s="1">
        <v>38887</v>
      </c>
      <c r="B5105" s="2">
        <v>1570.3</v>
      </c>
      <c r="C5105" s="2">
        <v>0</v>
      </c>
      <c r="D5105" s="2">
        <v>0</v>
      </c>
      <c r="E5105" s="2">
        <v>0</v>
      </c>
    </row>
    <row r="5106">
      <c r="A5106" s="1">
        <v>38884</v>
      </c>
      <c r="B5106" s="2">
        <v>1584.39</v>
      </c>
      <c r="C5106" s="2">
        <v>0</v>
      </c>
      <c r="D5106" s="2">
        <v>0</v>
      </c>
      <c r="E5106" s="2">
        <v>0</v>
      </c>
    </row>
    <row r="5107">
      <c r="A5107" s="1">
        <v>38883</v>
      </c>
      <c r="B5107" s="2">
        <v>1594.77</v>
      </c>
      <c r="C5107" s="2">
        <v>0</v>
      </c>
      <c r="D5107" s="2">
        <v>0</v>
      </c>
      <c r="E5107" s="2">
        <v>0</v>
      </c>
    </row>
    <row r="5108">
      <c r="A5108" s="1">
        <v>38882</v>
      </c>
      <c r="B5108" s="2">
        <v>1551.36</v>
      </c>
      <c r="C5108" s="2">
        <v>0</v>
      </c>
      <c r="D5108" s="2">
        <v>0</v>
      </c>
      <c r="E5108" s="2">
        <v>0</v>
      </c>
    </row>
    <row r="5109">
      <c r="A5109" s="1">
        <v>38881</v>
      </c>
      <c r="B5109" s="2">
        <v>1537.71</v>
      </c>
      <c r="C5109" s="2">
        <v>0</v>
      </c>
      <c r="D5109" s="2">
        <v>0</v>
      </c>
      <c r="E5109" s="2">
        <v>0</v>
      </c>
    </row>
    <row r="5110">
      <c r="A5110" s="1">
        <v>38880</v>
      </c>
      <c r="B5110" s="2">
        <v>1541.2</v>
      </c>
      <c r="C5110" s="2">
        <v>0</v>
      </c>
      <c r="D5110" s="2">
        <v>0</v>
      </c>
      <c r="E5110" s="2">
        <v>0</v>
      </c>
    </row>
    <row r="5111">
      <c r="A5111" s="1">
        <v>38877</v>
      </c>
      <c r="B5111" s="2">
        <v>1572.28</v>
      </c>
      <c r="C5111" s="2">
        <v>0</v>
      </c>
      <c r="D5111" s="2">
        <v>0</v>
      </c>
      <c r="E5111" s="2">
        <v>0</v>
      </c>
    </row>
    <row r="5112">
      <c r="A5112" s="1">
        <v>38876</v>
      </c>
      <c r="B5112" s="2">
        <v>1583.01</v>
      </c>
      <c r="C5112" s="2">
        <v>0</v>
      </c>
      <c r="D5112" s="2">
        <v>0</v>
      </c>
      <c r="E5112" s="2">
        <v>0</v>
      </c>
    </row>
    <row r="5113">
      <c r="A5113" s="1">
        <v>38875</v>
      </c>
      <c r="B5113" s="2">
        <v>1586.72</v>
      </c>
      <c r="C5113" s="2">
        <v>0</v>
      </c>
      <c r="D5113" s="2">
        <v>0</v>
      </c>
      <c r="E5113" s="2">
        <v>0</v>
      </c>
    </row>
    <row r="5114">
      <c r="A5114" s="1">
        <v>38874</v>
      </c>
      <c r="B5114" s="2">
        <v>1596.98</v>
      </c>
      <c r="C5114" s="2">
        <v>0</v>
      </c>
      <c r="D5114" s="2">
        <v>0</v>
      </c>
      <c r="E5114" s="2">
        <v>0</v>
      </c>
    </row>
    <row r="5115">
      <c r="A5115" s="1">
        <v>38873</v>
      </c>
      <c r="B5115" s="2">
        <v>1599.12</v>
      </c>
      <c r="C5115" s="2">
        <v>0</v>
      </c>
      <c r="D5115" s="2">
        <v>0</v>
      </c>
      <c r="E5115" s="2">
        <v>0</v>
      </c>
    </row>
    <row r="5116">
      <c r="A5116" s="1">
        <v>38870</v>
      </c>
      <c r="B5116" s="2">
        <v>1635.01</v>
      </c>
      <c r="C5116" s="2">
        <v>0</v>
      </c>
      <c r="D5116" s="2">
        <v>0</v>
      </c>
      <c r="E5116" s="2">
        <v>0</v>
      </c>
    </row>
    <row r="5117">
      <c r="A5117" s="1">
        <v>38869</v>
      </c>
      <c r="B5117" s="2">
        <v>1638.73</v>
      </c>
      <c r="C5117" s="2">
        <v>0</v>
      </c>
      <c r="D5117" s="2">
        <v>0</v>
      </c>
      <c r="E5117" s="2">
        <v>0</v>
      </c>
    </row>
    <row r="5118">
      <c r="A5118" s="1">
        <v>38868</v>
      </c>
      <c r="B5118" s="2">
        <v>1601.24</v>
      </c>
      <c r="C5118" s="2">
        <v>0</v>
      </c>
      <c r="D5118" s="2">
        <v>0</v>
      </c>
      <c r="E5118" s="2">
        <v>0</v>
      </c>
    </row>
    <row r="5119">
      <c r="A5119" s="1">
        <v>38867</v>
      </c>
      <c r="B5119" s="2">
        <v>1592.83</v>
      </c>
      <c r="C5119" s="2">
        <v>0</v>
      </c>
      <c r="D5119" s="2">
        <v>0</v>
      </c>
      <c r="E5119" s="2">
        <v>0</v>
      </c>
    </row>
    <row r="5120">
      <c r="A5120" s="1">
        <v>38863</v>
      </c>
      <c r="B5120" s="2">
        <v>1628.35</v>
      </c>
      <c r="C5120" s="2">
        <v>0</v>
      </c>
      <c r="D5120" s="2">
        <v>0</v>
      </c>
      <c r="E5120" s="2">
        <v>0</v>
      </c>
    </row>
    <row r="5121">
      <c r="A5121" s="1">
        <v>38862</v>
      </c>
      <c r="B5121" s="2">
        <v>1621.57</v>
      </c>
      <c r="C5121" s="2">
        <v>0</v>
      </c>
      <c r="D5121" s="2">
        <v>0</v>
      </c>
      <c r="E5121" s="2">
        <v>0</v>
      </c>
    </row>
    <row r="5122">
      <c r="A5122" s="1">
        <v>38861</v>
      </c>
      <c r="B5122" s="2">
        <v>1601.8</v>
      </c>
      <c r="C5122" s="2">
        <v>0</v>
      </c>
      <c r="D5122" s="2">
        <v>0</v>
      </c>
      <c r="E5122" s="2">
        <v>0</v>
      </c>
    </row>
    <row r="5123">
      <c r="A5123" s="1">
        <v>38860</v>
      </c>
      <c r="B5123" s="2">
        <v>1590.17</v>
      </c>
      <c r="C5123" s="2">
        <v>0</v>
      </c>
      <c r="D5123" s="2">
        <v>0</v>
      </c>
      <c r="E5123" s="2">
        <v>0</v>
      </c>
    </row>
    <row r="5124">
      <c r="A5124" s="1">
        <v>38859</v>
      </c>
      <c r="B5124" s="2">
        <v>1605.94</v>
      </c>
      <c r="C5124" s="2">
        <v>0</v>
      </c>
      <c r="D5124" s="2">
        <v>0</v>
      </c>
      <c r="E5124" s="2">
        <v>0</v>
      </c>
    </row>
    <row r="5125">
      <c r="A5125" s="1">
        <v>38856</v>
      </c>
      <c r="B5125" s="2">
        <v>1622.45</v>
      </c>
      <c r="C5125" s="2">
        <v>0</v>
      </c>
      <c r="D5125" s="2">
        <v>0</v>
      </c>
      <c r="E5125" s="2">
        <v>0</v>
      </c>
    </row>
    <row r="5126">
      <c r="A5126" s="1">
        <v>38855</v>
      </c>
      <c r="B5126" s="2">
        <v>1608.51</v>
      </c>
      <c r="C5126" s="2">
        <v>0</v>
      </c>
      <c r="D5126" s="2">
        <v>0</v>
      </c>
      <c r="E5126" s="2">
        <v>0</v>
      </c>
    </row>
    <row r="5127">
      <c r="A5127" s="1">
        <v>38854</v>
      </c>
      <c r="B5127" s="2">
        <v>1620.48</v>
      </c>
      <c r="C5127" s="2">
        <v>0</v>
      </c>
      <c r="D5127" s="2">
        <v>0</v>
      </c>
      <c r="E5127" s="2">
        <v>0</v>
      </c>
    </row>
    <row r="5128">
      <c r="A5128" s="1">
        <v>38853</v>
      </c>
      <c r="B5128" s="2">
        <v>1645.58</v>
      </c>
      <c r="C5128" s="2">
        <v>0</v>
      </c>
      <c r="D5128" s="2">
        <v>0</v>
      </c>
      <c r="E5128" s="2">
        <v>0</v>
      </c>
    </row>
    <row r="5129">
      <c r="A5129" s="1">
        <v>38852</v>
      </c>
      <c r="B5129" s="2">
        <v>1656.71</v>
      </c>
      <c r="C5129" s="2">
        <v>0</v>
      </c>
      <c r="D5129" s="2">
        <v>0</v>
      </c>
      <c r="E5129" s="2">
        <v>0</v>
      </c>
    </row>
    <row r="5130">
      <c r="A5130" s="1">
        <v>38849</v>
      </c>
      <c r="B5130" s="2">
        <v>1657.37</v>
      </c>
      <c r="C5130" s="2">
        <v>0</v>
      </c>
      <c r="D5130" s="2">
        <v>0</v>
      </c>
      <c r="E5130" s="2">
        <v>0</v>
      </c>
    </row>
    <row r="5131">
      <c r="A5131" s="1">
        <v>38848</v>
      </c>
      <c r="B5131" s="2">
        <v>1679.27</v>
      </c>
      <c r="C5131" s="2">
        <v>0</v>
      </c>
      <c r="D5131" s="2">
        <v>0</v>
      </c>
      <c r="E5131" s="2">
        <v>0</v>
      </c>
    </row>
    <row r="5132">
      <c r="A5132" s="1">
        <v>38847</v>
      </c>
      <c r="B5132" s="2">
        <v>1717.01</v>
      </c>
      <c r="C5132" s="2">
        <v>0</v>
      </c>
      <c r="D5132" s="2">
        <v>0</v>
      </c>
      <c r="E5132" s="2">
        <v>0</v>
      </c>
    </row>
    <row r="5133">
      <c r="A5133" s="1">
        <v>38846</v>
      </c>
      <c r="B5133" s="2">
        <v>1733.57</v>
      </c>
      <c r="C5133" s="2">
        <v>0</v>
      </c>
      <c r="D5133" s="2">
        <v>0</v>
      </c>
      <c r="E5133" s="2">
        <v>0</v>
      </c>
    </row>
    <row r="5134">
      <c r="A5134" s="1">
        <v>38845</v>
      </c>
      <c r="B5134" s="2">
        <v>1737.68</v>
      </c>
      <c r="C5134" s="2">
        <v>0</v>
      </c>
      <c r="D5134" s="2">
        <v>0</v>
      </c>
      <c r="E5134" s="2">
        <v>0</v>
      </c>
    </row>
    <row r="5135">
      <c r="A5135" s="1">
        <v>38842</v>
      </c>
      <c r="B5135" s="2">
        <v>1736.18</v>
      </c>
      <c r="C5135" s="2">
        <v>0</v>
      </c>
      <c r="D5135" s="2">
        <v>0</v>
      </c>
      <c r="E5135" s="2">
        <v>0</v>
      </c>
    </row>
    <row r="5136">
      <c r="A5136" s="1">
        <v>38841</v>
      </c>
      <c r="B5136" s="2">
        <v>1723.17</v>
      </c>
      <c r="C5136" s="2">
        <v>0</v>
      </c>
      <c r="D5136" s="2">
        <v>0</v>
      </c>
      <c r="E5136" s="2">
        <v>0</v>
      </c>
    </row>
    <row r="5137">
      <c r="A5137" s="1">
        <v>38840</v>
      </c>
      <c r="B5137" s="2">
        <v>1708.24</v>
      </c>
      <c r="C5137" s="2">
        <v>0</v>
      </c>
      <c r="D5137" s="2">
        <v>0</v>
      </c>
      <c r="E5137" s="2">
        <v>0</v>
      </c>
    </row>
    <row r="5138">
      <c r="A5138" s="1">
        <v>38839</v>
      </c>
      <c r="B5138" s="2">
        <v>1711.67</v>
      </c>
      <c r="C5138" s="2">
        <v>0</v>
      </c>
      <c r="D5138" s="2">
        <v>0</v>
      </c>
      <c r="E5138" s="2">
        <v>0</v>
      </c>
    </row>
    <row r="5139">
      <c r="A5139" s="1">
        <v>38838</v>
      </c>
      <c r="B5139" s="2">
        <v>1708.31</v>
      </c>
      <c r="C5139" s="2">
        <v>0</v>
      </c>
      <c r="D5139" s="2">
        <v>0</v>
      </c>
      <c r="E5139" s="2">
        <v>0</v>
      </c>
    </row>
    <row r="5140">
      <c r="A5140" s="1">
        <v>38835</v>
      </c>
      <c r="B5140" s="2">
        <v>1722.59</v>
      </c>
      <c r="C5140" s="2">
        <v>0</v>
      </c>
      <c r="D5140" s="2">
        <v>0</v>
      </c>
      <c r="E5140" s="2">
        <v>0</v>
      </c>
    </row>
    <row r="5141">
      <c r="A5141" s="1">
        <v>38834</v>
      </c>
      <c r="B5141" s="2">
        <v>1739.23</v>
      </c>
      <c r="C5141" s="2">
        <v>0</v>
      </c>
      <c r="D5141" s="2">
        <v>0</v>
      </c>
      <c r="E5141" s="2">
        <v>0</v>
      </c>
    </row>
    <row r="5142">
      <c r="A5142" s="1">
        <v>38833</v>
      </c>
      <c r="B5142" s="2">
        <v>1724.03</v>
      </c>
      <c r="C5142" s="2">
        <v>0</v>
      </c>
      <c r="D5142" s="2">
        <v>0</v>
      </c>
      <c r="E5142" s="2">
        <v>0</v>
      </c>
    </row>
    <row r="5143">
      <c r="A5143" s="1">
        <v>38832</v>
      </c>
      <c r="B5143" s="2">
        <v>1723.22</v>
      </c>
      <c r="C5143" s="2">
        <v>0</v>
      </c>
      <c r="D5143" s="2">
        <v>0</v>
      </c>
      <c r="E5143" s="2">
        <v>0</v>
      </c>
    </row>
    <row r="5144">
      <c r="A5144" s="1">
        <v>38831</v>
      </c>
      <c r="B5144" s="2">
        <v>1728.25</v>
      </c>
      <c r="C5144" s="2">
        <v>0</v>
      </c>
      <c r="D5144" s="2">
        <v>0</v>
      </c>
      <c r="E5144" s="2">
        <v>0</v>
      </c>
    </row>
    <row r="5145">
      <c r="A5145" s="1">
        <v>38828</v>
      </c>
      <c r="B5145" s="2">
        <v>1730.86</v>
      </c>
      <c r="C5145" s="2">
        <v>0</v>
      </c>
      <c r="D5145" s="2">
        <v>0</v>
      </c>
      <c r="E5145" s="2">
        <v>0</v>
      </c>
    </row>
    <row r="5146">
      <c r="A5146" s="1">
        <v>38827</v>
      </c>
      <c r="B5146" s="2">
        <v>1750.99</v>
      </c>
      <c r="C5146" s="2">
        <v>0</v>
      </c>
      <c r="D5146" s="2">
        <v>0</v>
      </c>
      <c r="E5146" s="2">
        <v>0</v>
      </c>
    </row>
    <row r="5147">
      <c r="A5147" s="1">
        <v>38826</v>
      </c>
      <c r="B5147" s="2">
        <v>1756.2</v>
      </c>
      <c r="C5147" s="2">
        <v>0</v>
      </c>
      <c r="D5147" s="2">
        <v>0</v>
      </c>
      <c r="E5147" s="2">
        <v>0</v>
      </c>
    </row>
    <row r="5148">
      <c r="A5148" s="1">
        <v>38825</v>
      </c>
      <c r="B5148" s="2">
        <v>1748.7</v>
      </c>
      <c r="C5148" s="2">
        <v>0</v>
      </c>
      <c r="D5148" s="2">
        <v>0</v>
      </c>
      <c r="E5148" s="2">
        <v>0</v>
      </c>
    </row>
    <row r="5149">
      <c r="A5149" s="1">
        <v>38824</v>
      </c>
      <c r="B5149" s="2">
        <v>1715.97</v>
      </c>
      <c r="C5149" s="2">
        <v>0</v>
      </c>
      <c r="D5149" s="2">
        <v>0</v>
      </c>
      <c r="E5149" s="2">
        <v>0</v>
      </c>
    </row>
    <row r="5150">
      <c r="A5150" s="1">
        <v>38820</v>
      </c>
      <c r="B5150" s="2">
        <v>1733.95</v>
      </c>
      <c r="C5150" s="2">
        <v>0</v>
      </c>
      <c r="D5150" s="2">
        <v>0</v>
      </c>
      <c r="E5150" s="2">
        <v>0</v>
      </c>
    </row>
    <row r="5151">
      <c r="A5151" s="1">
        <v>38819</v>
      </c>
      <c r="B5151" s="2">
        <v>1726.54</v>
      </c>
      <c r="C5151" s="2">
        <v>0</v>
      </c>
      <c r="D5151" s="2">
        <v>0</v>
      </c>
      <c r="E5151" s="2">
        <v>0</v>
      </c>
    </row>
    <row r="5152">
      <c r="A5152" s="1">
        <v>38818</v>
      </c>
      <c r="B5152" s="2">
        <v>1726.19</v>
      </c>
      <c r="C5152" s="2">
        <v>0</v>
      </c>
      <c r="D5152" s="2">
        <v>0</v>
      </c>
      <c r="E5152" s="2">
        <v>0</v>
      </c>
    </row>
    <row r="5153">
      <c r="A5153" s="1">
        <v>38817</v>
      </c>
      <c r="B5153" s="2">
        <v>1740.75</v>
      </c>
      <c r="C5153" s="2">
        <v>0</v>
      </c>
      <c r="D5153" s="2">
        <v>0</v>
      </c>
      <c r="E5153" s="2">
        <v>0</v>
      </c>
    </row>
    <row r="5154">
      <c r="A5154" s="1">
        <v>38814</v>
      </c>
      <c r="B5154" s="2">
        <v>1744.97</v>
      </c>
      <c r="C5154" s="2">
        <v>0</v>
      </c>
      <c r="D5154" s="2">
        <v>0</v>
      </c>
      <c r="E5154" s="2">
        <v>0</v>
      </c>
    </row>
    <row r="5155">
      <c r="A5155" s="1">
        <v>38813</v>
      </c>
      <c r="B5155" s="2">
        <v>1761.34</v>
      </c>
      <c r="C5155" s="2">
        <v>0</v>
      </c>
      <c r="D5155" s="2">
        <v>0</v>
      </c>
      <c r="E5155" s="2">
        <v>0</v>
      </c>
    </row>
    <row r="5156">
      <c r="A5156" s="1">
        <v>38812</v>
      </c>
      <c r="B5156" s="2">
        <v>1754.8</v>
      </c>
      <c r="C5156" s="2">
        <v>0</v>
      </c>
      <c r="D5156" s="2">
        <v>0</v>
      </c>
      <c r="E5156" s="2">
        <v>0</v>
      </c>
    </row>
    <row r="5157">
      <c r="A5157" s="1">
        <v>38811</v>
      </c>
      <c r="B5157" s="2">
        <v>1738.41</v>
      </c>
      <c r="C5157" s="2">
        <v>0</v>
      </c>
      <c r="D5157" s="2">
        <v>0</v>
      </c>
      <c r="E5157" s="2">
        <v>0</v>
      </c>
    </row>
    <row r="5158">
      <c r="A5158" s="1">
        <v>38810</v>
      </c>
      <c r="B5158" s="2">
        <v>1728.5</v>
      </c>
      <c r="C5158" s="2">
        <v>0</v>
      </c>
      <c r="D5158" s="2">
        <v>0</v>
      </c>
      <c r="E5158" s="2">
        <v>0</v>
      </c>
    </row>
    <row r="5159">
      <c r="A5159" s="1">
        <v>38807</v>
      </c>
      <c r="B5159" s="2">
        <v>1725.36</v>
      </c>
      <c r="C5159" s="2">
        <v>0</v>
      </c>
      <c r="D5159" s="2">
        <v>0</v>
      </c>
      <c r="E5159" s="2">
        <v>0</v>
      </c>
    </row>
    <row r="5160">
      <c r="A5160" s="1">
        <v>38806</v>
      </c>
      <c r="B5160" s="2">
        <v>1730.44</v>
      </c>
      <c r="C5160" s="2">
        <v>0</v>
      </c>
      <c r="D5160" s="2">
        <v>0</v>
      </c>
      <c r="E5160" s="2">
        <v>0</v>
      </c>
    </row>
    <row r="5161">
      <c r="A5161" s="1">
        <v>38805</v>
      </c>
      <c r="B5161" s="2">
        <v>1725.54</v>
      </c>
      <c r="C5161" s="2">
        <v>0</v>
      </c>
      <c r="D5161" s="2">
        <v>0</v>
      </c>
      <c r="E5161" s="2">
        <v>0</v>
      </c>
    </row>
    <row r="5162">
      <c r="A5162" s="1">
        <v>38804</v>
      </c>
      <c r="B5162" s="2">
        <v>1694.21</v>
      </c>
      <c r="C5162" s="2">
        <v>0</v>
      </c>
      <c r="D5162" s="2">
        <v>0</v>
      </c>
      <c r="E5162" s="2">
        <v>0</v>
      </c>
    </row>
    <row r="5163">
      <c r="A5163" s="1">
        <v>38803</v>
      </c>
      <c r="B5163" s="2">
        <v>1701.91</v>
      </c>
      <c r="C5163" s="2">
        <v>0</v>
      </c>
      <c r="D5163" s="2">
        <v>0</v>
      </c>
      <c r="E5163" s="2">
        <v>0</v>
      </c>
    </row>
    <row r="5164">
      <c r="A5164" s="1">
        <v>38800</v>
      </c>
      <c r="B5164" s="2">
        <v>1701.08</v>
      </c>
      <c r="C5164" s="2">
        <v>0</v>
      </c>
      <c r="D5164" s="2">
        <v>0</v>
      </c>
      <c r="E5164" s="2">
        <v>0</v>
      </c>
    </row>
    <row r="5165">
      <c r="A5165" s="1">
        <v>38799</v>
      </c>
      <c r="B5165" s="2">
        <v>1691.88</v>
      </c>
      <c r="C5165" s="2">
        <v>0</v>
      </c>
      <c r="D5165" s="2">
        <v>0</v>
      </c>
      <c r="E5165" s="2">
        <v>0</v>
      </c>
    </row>
    <row r="5166">
      <c r="A5166" s="1">
        <v>38798</v>
      </c>
      <c r="B5166" s="2">
        <v>1697.53</v>
      </c>
      <c r="C5166" s="2">
        <v>0</v>
      </c>
      <c r="D5166" s="2">
        <v>0</v>
      </c>
      <c r="E5166" s="2">
        <v>0</v>
      </c>
    </row>
    <row r="5167">
      <c r="A5167" s="1">
        <v>38797</v>
      </c>
      <c r="B5167" s="2">
        <v>1693.64</v>
      </c>
      <c r="C5167" s="2">
        <v>0</v>
      </c>
      <c r="D5167" s="2">
        <v>0</v>
      </c>
      <c r="E5167" s="2">
        <v>0</v>
      </c>
    </row>
    <row r="5168">
      <c r="A5168" s="1">
        <v>38796</v>
      </c>
      <c r="B5168" s="2">
        <v>1710.35</v>
      </c>
      <c r="C5168" s="2">
        <v>0</v>
      </c>
      <c r="D5168" s="2">
        <v>0</v>
      </c>
      <c r="E5168" s="2">
        <v>0</v>
      </c>
    </row>
    <row r="5169">
      <c r="A5169" s="1">
        <v>38793</v>
      </c>
      <c r="B5169" s="2">
        <v>1706.99</v>
      </c>
      <c r="C5169" s="2">
        <v>0</v>
      </c>
      <c r="D5169" s="2">
        <v>0</v>
      </c>
      <c r="E5169" s="2">
        <v>0</v>
      </c>
    </row>
    <row r="5170">
      <c r="A5170" s="1">
        <v>38792</v>
      </c>
      <c r="B5170" s="2">
        <v>1700.29</v>
      </c>
      <c r="C5170" s="2">
        <v>0</v>
      </c>
      <c r="D5170" s="2">
        <v>0</v>
      </c>
      <c r="E5170" s="2">
        <v>0</v>
      </c>
    </row>
    <row r="5171">
      <c r="A5171" s="1">
        <v>38791</v>
      </c>
      <c r="B5171" s="2">
        <v>1715.9</v>
      </c>
      <c r="C5171" s="2">
        <v>0</v>
      </c>
      <c r="D5171" s="2">
        <v>0</v>
      </c>
      <c r="E5171" s="2">
        <v>0</v>
      </c>
    </row>
    <row r="5172">
      <c r="A5172" s="1">
        <v>38790</v>
      </c>
      <c r="B5172" s="2">
        <v>1702.42</v>
      </c>
      <c r="C5172" s="2">
        <v>0</v>
      </c>
      <c r="D5172" s="2">
        <v>0</v>
      </c>
      <c r="E5172" s="2">
        <v>0</v>
      </c>
    </row>
    <row r="5173">
      <c r="A5173" s="1">
        <v>38789</v>
      </c>
      <c r="B5173" s="2">
        <v>1674.72</v>
      </c>
      <c r="C5173" s="2">
        <v>0</v>
      </c>
      <c r="D5173" s="2">
        <v>0</v>
      </c>
      <c r="E5173" s="2">
        <v>0</v>
      </c>
    </row>
    <row r="5174">
      <c r="A5174" s="1">
        <v>38786</v>
      </c>
      <c r="B5174" s="2">
        <v>1669.08</v>
      </c>
      <c r="C5174" s="2">
        <v>0</v>
      </c>
      <c r="D5174" s="2">
        <v>0</v>
      </c>
      <c r="E5174" s="2">
        <v>0</v>
      </c>
    </row>
    <row r="5175">
      <c r="A5175" s="1">
        <v>38785</v>
      </c>
      <c r="B5175" s="2">
        <v>1665.9</v>
      </c>
      <c r="C5175" s="2">
        <v>0</v>
      </c>
      <c r="D5175" s="2">
        <v>0</v>
      </c>
      <c r="E5175" s="2">
        <v>0</v>
      </c>
    </row>
    <row r="5176">
      <c r="A5176" s="1">
        <v>38784</v>
      </c>
      <c r="B5176" s="2">
        <v>1681.35</v>
      </c>
      <c r="C5176" s="2">
        <v>0</v>
      </c>
      <c r="D5176" s="2">
        <v>0</v>
      </c>
      <c r="E5176" s="2">
        <v>0</v>
      </c>
    </row>
    <row r="5177">
      <c r="A5177" s="1">
        <v>38783</v>
      </c>
      <c r="B5177" s="2">
        <v>1682.01</v>
      </c>
      <c r="C5177" s="2">
        <v>0</v>
      </c>
      <c r="D5177" s="2">
        <v>0</v>
      </c>
      <c r="E5177" s="2">
        <v>0</v>
      </c>
    </row>
    <row r="5178">
      <c r="A5178" s="1">
        <v>38782</v>
      </c>
      <c r="B5178" s="2">
        <v>1691.02</v>
      </c>
      <c r="C5178" s="2">
        <v>0</v>
      </c>
      <c r="D5178" s="2">
        <v>0</v>
      </c>
      <c r="E5178" s="2">
        <v>0</v>
      </c>
    </row>
    <row r="5179">
      <c r="A5179" s="1">
        <v>38779</v>
      </c>
      <c r="B5179" s="2">
        <v>1705.54</v>
      </c>
      <c r="C5179" s="2">
        <v>0</v>
      </c>
      <c r="D5179" s="2">
        <v>0</v>
      </c>
      <c r="E5179" s="2">
        <v>0</v>
      </c>
    </row>
    <row r="5180">
      <c r="A5180" s="1">
        <v>38778</v>
      </c>
      <c r="B5180" s="2">
        <v>1715.13</v>
      </c>
      <c r="C5180" s="2">
        <v>0</v>
      </c>
      <c r="D5180" s="2">
        <v>0</v>
      </c>
      <c r="E5180" s="2">
        <v>0</v>
      </c>
    </row>
    <row r="5181">
      <c r="A5181" s="1">
        <v>38777</v>
      </c>
      <c r="B5181" s="2">
        <v>1715.94</v>
      </c>
      <c r="C5181" s="2">
        <v>0</v>
      </c>
      <c r="D5181" s="2">
        <v>0</v>
      </c>
      <c r="E5181" s="2">
        <v>0</v>
      </c>
    </row>
    <row r="5182">
      <c r="A5182" s="1">
        <v>38776</v>
      </c>
      <c r="B5182" s="2">
        <v>1691.63</v>
      </c>
      <c r="C5182" s="2">
        <v>0</v>
      </c>
      <c r="D5182" s="2">
        <v>0</v>
      </c>
      <c r="E5182" s="2">
        <v>0</v>
      </c>
    </row>
    <row r="5183">
      <c r="A5183" s="1">
        <v>38775</v>
      </c>
      <c r="B5183" s="2">
        <v>1717.03</v>
      </c>
      <c r="C5183" s="2">
        <v>0</v>
      </c>
      <c r="D5183" s="2">
        <v>0</v>
      </c>
      <c r="E5183" s="2">
        <v>0</v>
      </c>
    </row>
    <row r="5184">
      <c r="A5184" s="1">
        <v>38772</v>
      </c>
      <c r="B5184" s="2">
        <v>1697.61</v>
      </c>
      <c r="C5184" s="2">
        <v>0</v>
      </c>
      <c r="D5184" s="2">
        <v>0</v>
      </c>
      <c r="E5184" s="2">
        <v>0</v>
      </c>
    </row>
    <row r="5185">
      <c r="A5185" s="1">
        <v>38771</v>
      </c>
      <c r="B5185" s="2">
        <v>1693.35</v>
      </c>
      <c r="C5185" s="2">
        <v>0</v>
      </c>
      <c r="D5185" s="2">
        <v>0</v>
      </c>
      <c r="E5185" s="2">
        <v>0</v>
      </c>
    </row>
    <row r="5186">
      <c r="A5186" s="1">
        <v>38770</v>
      </c>
      <c r="B5186" s="2">
        <v>1698.65</v>
      </c>
      <c r="C5186" s="2">
        <v>0</v>
      </c>
      <c r="D5186" s="2">
        <v>0</v>
      </c>
      <c r="E5186" s="2">
        <v>0</v>
      </c>
    </row>
    <row r="5187">
      <c r="A5187" s="1">
        <v>38769</v>
      </c>
      <c r="B5187" s="2">
        <v>1676.31</v>
      </c>
      <c r="C5187" s="2">
        <v>0</v>
      </c>
      <c r="D5187" s="2">
        <v>0</v>
      </c>
      <c r="E5187" s="2">
        <v>0</v>
      </c>
    </row>
    <row r="5188">
      <c r="A5188" s="1">
        <v>38765</v>
      </c>
      <c r="B5188" s="2">
        <v>1696.09</v>
      </c>
      <c r="C5188" s="2">
        <v>0</v>
      </c>
      <c r="D5188" s="2">
        <v>0</v>
      </c>
      <c r="E5188" s="2">
        <v>0</v>
      </c>
    </row>
    <row r="5189">
      <c r="A5189" s="1">
        <v>38764</v>
      </c>
      <c r="B5189" s="2">
        <v>1709.65</v>
      </c>
      <c r="C5189" s="2">
        <v>0</v>
      </c>
      <c r="D5189" s="2">
        <v>0</v>
      </c>
      <c r="E5189" s="2">
        <v>0</v>
      </c>
    </row>
    <row r="5190">
      <c r="A5190" s="1">
        <v>38763</v>
      </c>
      <c r="B5190" s="2">
        <v>1694</v>
      </c>
      <c r="C5190" s="2">
        <v>0</v>
      </c>
      <c r="D5190" s="2">
        <v>0</v>
      </c>
      <c r="E5190" s="2">
        <v>0</v>
      </c>
    </row>
    <row r="5191">
      <c r="A5191" s="1">
        <v>38762</v>
      </c>
      <c r="B5191" s="2">
        <v>1682.16</v>
      </c>
      <c r="C5191" s="2">
        <v>0</v>
      </c>
      <c r="D5191" s="2">
        <v>0</v>
      </c>
      <c r="E5191" s="2">
        <v>0</v>
      </c>
    </row>
    <row r="5192">
      <c r="A5192" s="1">
        <v>38761</v>
      </c>
      <c r="B5192" s="2">
        <v>1665.81</v>
      </c>
      <c r="C5192" s="2">
        <v>0</v>
      </c>
      <c r="D5192" s="2">
        <v>0</v>
      </c>
      <c r="E5192" s="2">
        <v>0</v>
      </c>
    </row>
    <row r="5193">
      <c r="A5193" s="1">
        <v>38758</v>
      </c>
      <c r="B5193" s="2">
        <v>1683.91</v>
      </c>
      <c r="C5193" s="2">
        <v>0</v>
      </c>
      <c r="D5193" s="2">
        <v>0</v>
      </c>
      <c r="E5193" s="2">
        <v>0</v>
      </c>
    </row>
    <row r="5194">
      <c r="A5194" s="1">
        <v>38757</v>
      </c>
      <c r="B5194" s="2">
        <v>1674.13</v>
      </c>
      <c r="C5194" s="2">
        <v>0</v>
      </c>
      <c r="D5194" s="2">
        <v>0</v>
      </c>
      <c r="E5194" s="2">
        <v>0</v>
      </c>
    </row>
    <row r="5195">
      <c r="A5195" s="1">
        <v>38756</v>
      </c>
      <c r="B5195" s="2">
        <v>1690.65</v>
      </c>
      <c r="C5195" s="2">
        <v>0</v>
      </c>
      <c r="D5195" s="2">
        <v>0</v>
      </c>
      <c r="E5195" s="2">
        <v>0</v>
      </c>
    </row>
    <row r="5196">
      <c r="A5196" s="1">
        <v>38755</v>
      </c>
      <c r="B5196" s="2">
        <v>1671.79</v>
      </c>
      <c r="C5196" s="2">
        <v>0</v>
      </c>
      <c r="D5196" s="2">
        <v>0</v>
      </c>
      <c r="E5196" s="2">
        <v>0</v>
      </c>
    </row>
    <row r="5197">
      <c r="A5197" s="1">
        <v>38754</v>
      </c>
      <c r="B5197" s="2">
        <v>1677.53</v>
      </c>
      <c r="C5197" s="2">
        <v>0</v>
      </c>
      <c r="D5197" s="2">
        <v>0</v>
      </c>
      <c r="E5197" s="2">
        <v>0</v>
      </c>
    </row>
    <row r="5198">
      <c r="A5198" s="1">
        <v>38751</v>
      </c>
      <c r="B5198" s="2">
        <v>1684.56</v>
      </c>
      <c r="C5198" s="2">
        <v>0</v>
      </c>
      <c r="D5198" s="2">
        <v>0</v>
      </c>
      <c r="E5198" s="2">
        <v>0</v>
      </c>
    </row>
    <row r="5199">
      <c r="A5199" s="1">
        <v>38750</v>
      </c>
      <c r="B5199" s="2">
        <v>1705.72</v>
      </c>
      <c r="C5199" s="2">
        <v>0</v>
      </c>
      <c r="D5199" s="2">
        <v>0</v>
      </c>
      <c r="E5199" s="2">
        <v>0</v>
      </c>
    </row>
    <row r="5200">
      <c r="A5200" s="1">
        <v>38749</v>
      </c>
      <c r="B5200" s="2">
        <v>1733.29</v>
      </c>
      <c r="C5200" s="2">
        <v>0</v>
      </c>
      <c r="D5200" s="2">
        <v>0</v>
      </c>
      <c r="E5200" s="2">
        <v>0</v>
      </c>
    </row>
    <row r="5201">
      <c r="A5201" s="1">
        <v>38748</v>
      </c>
      <c r="B5201" s="2">
        <v>1731</v>
      </c>
      <c r="C5201" s="2">
        <v>0</v>
      </c>
      <c r="D5201" s="2">
        <v>0</v>
      </c>
      <c r="E5201" s="2">
        <v>0</v>
      </c>
    </row>
    <row r="5202">
      <c r="A5202" s="1">
        <v>38747</v>
      </c>
      <c r="B5202" s="2">
        <v>1733.69</v>
      </c>
      <c r="C5202" s="2">
        <v>0</v>
      </c>
      <c r="D5202" s="2">
        <v>0</v>
      </c>
      <c r="E5202" s="2">
        <v>0</v>
      </c>
    </row>
    <row r="5203">
      <c r="A5203" s="1">
        <v>38744</v>
      </c>
      <c r="B5203" s="2">
        <v>1731.25</v>
      </c>
      <c r="C5203" s="2">
        <v>0</v>
      </c>
      <c r="D5203" s="2">
        <v>0</v>
      </c>
      <c r="E5203" s="2">
        <v>0</v>
      </c>
    </row>
    <row r="5204">
      <c r="A5204" s="1">
        <v>38743</v>
      </c>
      <c r="B5204" s="2">
        <v>1710.4</v>
      </c>
      <c r="C5204" s="2">
        <v>0</v>
      </c>
      <c r="D5204" s="2">
        <v>0</v>
      </c>
      <c r="E5204" s="2">
        <v>0</v>
      </c>
    </row>
    <row r="5205">
      <c r="A5205" s="1">
        <v>38742</v>
      </c>
      <c r="B5205" s="2">
        <v>1696.75</v>
      </c>
      <c r="C5205" s="2">
        <v>0</v>
      </c>
      <c r="D5205" s="2">
        <v>0</v>
      </c>
      <c r="E5205" s="2">
        <v>0</v>
      </c>
    </row>
    <row r="5206">
      <c r="A5206" s="1">
        <v>38741</v>
      </c>
      <c r="B5206" s="2">
        <v>1706</v>
      </c>
      <c r="C5206" s="2">
        <v>0</v>
      </c>
      <c r="D5206" s="2">
        <v>0</v>
      </c>
      <c r="E5206" s="2">
        <v>0</v>
      </c>
    </row>
    <row r="5207">
      <c r="A5207" s="1">
        <v>38740</v>
      </c>
      <c r="B5207" s="2">
        <v>1695.96</v>
      </c>
      <c r="C5207" s="2">
        <v>0</v>
      </c>
      <c r="D5207" s="2">
        <v>0</v>
      </c>
      <c r="E5207" s="2">
        <v>0</v>
      </c>
    </row>
    <row r="5208">
      <c r="A5208" s="1">
        <v>38737</v>
      </c>
      <c r="B5208" s="2">
        <v>1696.04</v>
      </c>
      <c r="C5208" s="2">
        <v>0</v>
      </c>
      <c r="D5208" s="2">
        <v>0</v>
      </c>
      <c r="E5208" s="2">
        <v>0</v>
      </c>
    </row>
    <row r="5209">
      <c r="A5209" s="1">
        <v>38736</v>
      </c>
      <c r="B5209" s="2">
        <v>1750.2</v>
      </c>
      <c r="C5209" s="2">
        <v>0</v>
      </c>
      <c r="D5209" s="2">
        <v>0</v>
      </c>
      <c r="E5209" s="2">
        <v>0</v>
      </c>
    </row>
    <row r="5210">
      <c r="A5210" s="1">
        <v>38735</v>
      </c>
      <c r="B5210" s="2">
        <v>1736.75</v>
      </c>
      <c r="C5210" s="2">
        <v>0</v>
      </c>
      <c r="D5210" s="2">
        <v>0</v>
      </c>
      <c r="E5210" s="2">
        <v>0</v>
      </c>
    </row>
    <row r="5211">
      <c r="A5211" s="1">
        <v>38734</v>
      </c>
      <c r="B5211" s="2">
        <v>1756.75</v>
      </c>
      <c r="C5211" s="2">
        <v>0</v>
      </c>
      <c r="D5211" s="2">
        <v>0</v>
      </c>
      <c r="E5211" s="2">
        <v>0</v>
      </c>
    </row>
    <row r="5212">
      <c r="A5212" s="1">
        <v>38730</v>
      </c>
      <c r="B5212" s="2">
        <v>1767.26</v>
      </c>
      <c r="C5212" s="2">
        <v>0</v>
      </c>
      <c r="D5212" s="2">
        <v>0</v>
      </c>
      <c r="E5212" s="2">
        <v>0</v>
      </c>
    </row>
    <row r="5213">
      <c r="A5213" s="1">
        <v>38729</v>
      </c>
      <c r="B5213" s="2">
        <v>1767.84</v>
      </c>
      <c r="C5213" s="2">
        <v>0</v>
      </c>
      <c r="D5213" s="2">
        <v>0</v>
      </c>
      <c r="E5213" s="2">
        <v>0</v>
      </c>
    </row>
    <row r="5214">
      <c r="A5214" s="1">
        <v>38728</v>
      </c>
      <c r="B5214" s="2">
        <v>1778.86</v>
      </c>
      <c r="C5214" s="2">
        <v>0</v>
      </c>
      <c r="D5214" s="2">
        <v>0</v>
      </c>
      <c r="E5214" s="2">
        <v>0</v>
      </c>
    </row>
    <row r="5215">
      <c r="A5215" s="1">
        <v>38727</v>
      </c>
      <c r="B5215" s="2">
        <v>1764.45</v>
      </c>
      <c r="C5215" s="2">
        <v>0</v>
      </c>
      <c r="D5215" s="2">
        <v>0</v>
      </c>
      <c r="E5215" s="2">
        <v>0</v>
      </c>
    </row>
    <row r="5216">
      <c r="A5216" s="1">
        <v>38726</v>
      </c>
      <c r="B5216" s="2">
        <v>1762.31</v>
      </c>
      <c r="C5216" s="2">
        <v>0</v>
      </c>
      <c r="D5216" s="2">
        <v>0</v>
      </c>
      <c r="E5216" s="2">
        <v>0</v>
      </c>
    </row>
    <row r="5217">
      <c r="A5217" s="1">
        <v>38723</v>
      </c>
      <c r="B5217" s="2">
        <v>1755.31</v>
      </c>
      <c r="C5217" s="2">
        <v>0</v>
      </c>
      <c r="D5217" s="2">
        <v>0</v>
      </c>
      <c r="E5217" s="2">
        <v>0</v>
      </c>
    </row>
    <row r="5218">
      <c r="A5218" s="1">
        <v>38722</v>
      </c>
      <c r="B5218" s="2">
        <v>1725.26</v>
      </c>
      <c r="C5218" s="2">
        <v>0</v>
      </c>
      <c r="D5218" s="2">
        <v>0</v>
      </c>
      <c r="E5218" s="2">
        <v>0</v>
      </c>
    </row>
    <row r="5219">
      <c r="A5219" s="1">
        <v>38721</v>
      </c>
      <c r="B5219" s="2">
        <v>1715.69</v>
      </c>
      <c r="C5219" s="2">
        <v>0</v>
      </c>
      <c r="D5219" s="2">
        <v>0</v>
      </c>
      <c r="E5219" s="2">
        <v>0</v>
      </c>
    </row>
    <row r="5220">
      <c r="A5220" s="1">
        <v>38720</v>
      </c>
      <c r="B5220" s="2">
        <v>1699.61</v>
      </c>
      <c r="C5220" s="2">
        <v>0</v>
      </c>
      <c r="D5220" s="2">
        <v>0</v>
      </c>
      <c r="E5220" s="2">
        <v>0</v>
      </c>
    </row>
    <row r="5221">
      <c r="A5221" s="1">
        <v>38716</v>
      </c>
      <c r="B5221" s="2">
        <v>1664.48</v>
      </c>
      <c r="C5221" s="2">
        <v>0</v>
      </c>
      <c r="D5221" s="2">
        <v>0</v>
      </c>
      <c r="E5221" s="2">
        <v>0</v>
      </c>
    </row>
    <row r="5222">
      <c r="A5222" s="1">
        <v>38715</v>
      </c>
      <c r="B5222" s="2">
        <v>1674.75</v>
      </c>
      <c r="C5222" s="2">
        <v>0</v>
      </c>
      <c r="D5222" s="2">
        <v>0</v>
      </c>
      <c r="E5222" s="2">
        <v>0</v>
      </c>
    </row>
    <row r="5223">
      <c r="A5223" s="1">
        <v>38714</v>
      </c>
      <c r="B5223" s="2">
        <v>1686.63</v>
      </c>
      <c r="C5223" s="2">
        <v>0</v>
      </c>
      <c r="D5223" s="2">
        <v>0</v>
      </c>
      <c r="E5223" s="2">
        <v>0</v>
      </c>
    </row>
    <row r="5224">
      <c r="A5224" s="1">
        <v>38713</v>
      </c>
      <c r="B5224" s="2">
        <v>1687.91</v>
      </c>
      <c r="C5224" s="2">
        <v>0</v>
      </c>
      <c r="D5224" s="2">
        <v>0</v>
      </c>
      <c r="E5224" s="2">
        <v>0</v>
      </c>
    </row>
    <row r="5225">
      <c r="A5225" s="1">
        <v>38709</v>
      </c>
      <c r="B5225" s="2">
        <v>1702.63</v>
      </c>
      <c r="C5225" s="2">
        <v>0</v>
      </c>
      <c r="D5225" s="2">
        <v>0</v>
      </c>
      <c r="E5225" s="2">
        <v>0</v>
      </c>
    </row>
    <row r="5226">
      <c r="A5226" s="1">
        <v>38708</v>
      </c>
      <c r="B5226" s="2">
        <v>1703.07</v>
      </c>
      <c r="C5226" s="2">
        <v>0</v>
      </c>
      <c r="D5226" s="2">
        <v>0</v>
      </c>
      <c r="E5226" s="2">
        <v>0</v>
      </c>
    </row>
    <row r="5227">
      <c r="A5227" s="1">
        <v>38707</v>
      </c>
      <c r="B5227" s="2">
        <v>1690.17</v>
      </c>
      <c r="C5227" s="2">
        <v>0</v>
      </c>
      <c r="D5227" s="2">
        <v>0</v>
      </c>
      <c r="E5227" s="2">
        <v>0</v>
      </c>
    </row>
    <row r="5228">
      <c r="A5228" s="1">
        <v>38706</v>
      </c>
      <c r="B5228" s="2">
        <v>1684.57</v>
      </c>
      <c r="C5228" s="2">
        <v>0</v>
      </c>
      <c r="D5228" s="2">
        <v>0</v>
      </c>
      <c r="E5228" s="2">
        <v>0</v>
      </c>
    </row>
    <row r="5229">
      <c r="A5229" s="1">
        <v>38705</v>
      </c>
      <c r="B5229" s="2">
        <v>1683.85</v>
      </c>
      <c r="C5229" s="2">
        <v>0</v>
      </c>
      <c r="D5229" s="2">
        <v>0</v>
      </c>
      <c r="E5229" s="2">
        <v>0</v>
      </c>
    </row>
    <row r="5230">
      <c r="A5230" s="1">
        <v>38702</v>
      </c>
      <c r="B5230" s="2">
        <v>1708.45</v>
      </c>
      <c r="C5230" s="2">
        <v>0</v>
      </c>
      <c r="D5230" s="2">
        <v>0</v>
      </c>
      <c r="E5230" s="2">
        <v>0</v>
      </c>
    </row>
    <row r="5231">
      <c r="A5231" s="1">
        <v>38701</v>
      </c>
      <c r="B5231" s="2">
        <v>1721.62</v>
      </c>
      <c r="C5231" s="2">
        <v>0</v>
      </c>
      <c r="D5231" s="2">
        <v>0</v>
      </c>
      <c r="E5231" s="2">
        <v>0</v>
      </c>
    </row>
    <row r="5232">
      <c r="A5232" s="1">
        <v>38700</v>
      </c>
      <c r="B5232" s="2">
        <v>1718.4</v>
      </c>
      <c r="C5232" s="2">
        <v>0</v>
      </c>
      <c r="D5232" s="2">
        <v>0</v>
      </c>
      <c r="E5232" s="2">
        <v>0</v>
      </c>
    </row>
    <row r="5233">
      <c r="A5233" s="1">
        <v>38699</v>
      </c>
      <c r="B5233" s="2">
        <v>1725.26</v>
      </c>
      <c r="C5233" s="2">
        <v>0</v>
      </c>
      <c r="D5233" s="2">
        <v>0</v>
      </c>
      <c r="E5233" s="2">
        <v>0</v>
      </c>
    </row>
    <row r="5234">
      <c r="A5234" s="1">
        <v>38698</v>
      </c>
      <c r="B5234" s="2">
        <v>1717.76</v>
      </c>
      <c r="C5234" s="2">
        <v>0</v>
      </c>
      <c r="D5234" s="2">
        <v>0</v>
      </c>
      <c r="E5234" s="2">
        <v>0</v>
      </c>
    </row>
    <row r="5235">
      <c r="A5235" s="1">
        <v>38695</v>
      </c>
      <c r="B5235" s="2">
        <v>1711.96</v>
      </c>
      <c r="C5235" s="2">
        <v>0</v>
      </c>
      <c r="D5235" s="2">
        <v>0</v>
      </c>
      <c r="E5235" s="2">
        <v>0</v>
      </c>
    </row>
    <row r="5236">
      <c r="A5236" s="1">
        <v>38694</v>
      </c>
      <c r="B5236" s="2">
        <v>1704.85</v>
      </c>
      <c r="C5236" s="2">
        <v>0</v>
      </c>
      <c r="D5236" s="2">
        <v>0</v>
      </c>
      <c r="E5236" s="2">
        <v>0</v>
      </c>
    </row>
    <row r="5237">
      <c r="A5237" s="1">
        <v>38693</v>
      </c>
      <c r="B5237" s="2">
        <v>1716.43</v>
      </c>
      <c r="C5237" s="2">
        <v>0</v>
      </c>
      <c r="D5237" s="2">
        <v>0</v>
      </c>
      <c r="E5237" s="2">
        <v>0</v>
      </c>
    </row>
    <row r="5238">
      <c r="A5238" s="1">
        <v>38692</v>
      </c>
      <c r="B5238" s="2">
        <v>1720.76</v>
      </c>
      <c r="C5238" s="2">
        <v>0</v>
      </c>
      <c r="D5238" s="2">
        <v>0</v>
      </c>
      <c r="E5238" s="2">
        <v>0</v>
      </c>
    </row>
    <row r="5239">
      <c r="A5239" s="1">
        <v>38691</v>
      </c>
      <c r="B5239" s="2">
        <v>1714.1</v>
      </c>
      <c r="C5239" s="2">
        <v>0</v>
      </c>
      <c r="D5239" s="2">
        <v>0</v>
      </c>
      <c r="E5239" s="2">
        <v>0</v>
      </c>
    </row>
    <row r="5240">
      <c r="A5240" s="1">
        <v>38688</v>
      </c>
      <c r="B5240" s="2">
        <v>1728.37</v>
      </c>
      <c r="C5240" s="2">
        <v>0</v>
      </c>
      <c r="D5240" s="2">
        <v>0</v>
      </c>
      <c r="E5240" s="2">
        <v>0</v>
      </c>
    </row>
    <row r="5241">
      <c r="A5241" s="1">
        <v>38687</v>
      </c>
      <c r="B5241" s="2">
        <v>1723.49</v>
      </c>
      <c r="C5241" s="2">
        <v>0</v>
      </c>
      <c r="D5241" s="2">
        <v>0</v>
      </c>
      <c r="E5241" s="2">
        <v>0</v>
      </c>
    </row>
    <row r="5242">
      <c r="A5242" s="1">
        <v>38686</v>
      </c>
      <c r="B5242" s="2">
        <v>1691.42</v>
      </c>
      <c r="C5242" s="2">
        <v>0</v>
      </c>
      <c r="D5242" s="2">
        <v>0</v>
      </c>
      <c r="E5242" s="2">
        <v>0</v>
      </c>
    </row>
    <row r="5243">
      <c r="A5243" s="1">
        <v>38685</v>
      </c>
      <c r="B5243" s="2">
        <v>1695.74</v>
      </c>
      <c r="C5243" s="2">
        <v>0</v>
      </c>
      <c r="D5243" s="2">
        <v>0</v>
      </c>
      <c r="E5243" s="2">
        <v>0</v>
      </c>
    </row>
    <row r="5244">
      <c r="A5244" s="1">
        <v>38684</v>
      </c>
      <c r="B5244" s="2">
        <v>1703.28</v>
      </c>
      <c r="C5244" s="2">
        <v>0</v>
      </c>
      <c r="D5244" s="2">
        <v>0</v>
      </c>
      <c r="E5244" s="2">
        <v>0</v>
      </c>
    </row>
    <row r="5245">
      <c r="A5245" s="1">
        <v>38681</v>
      </c>
      <c r="B5245" s="2">
        <v>1720.13</v>
      </c>
      <c r="C5245" s="2">
        <v>0</v>
      </c>
      <c r="D5245" s="2">
        <v>0</v>
      </c>
      <c r="E5245" s="2">
        <v>0</v>
      </c>
    </row>
    <row r="5246">
      <c r="A5246" s="1">
        <v>38679</v>
      </c>
      <c r="B5246" s="2">
        <v>1715.8</v>
      </c>
      <c r="C5246" s="2">
        <v>0</v>
      </c>
      <c r="D5246" s="2">
        <v>0</v>
      </c>
      <c r="E5246" s="2">
        <v>0</v>
      </c>
    </row>
    <row r="5247">
      <c r="A5247" s="1">
        <v>38678</v>
      </c>
      <c r="B5247" s="2">
        <v>1713.14</v>
      </c>
      <c r="C5247" s="2">
        <v>0</v>
      </c>
      <c r="D5247" s="2">
        <v>0</v>
      </c>
      <c r="E5247" s="2">
        <v>0</v>
      </c>
    </row>
    <row r="5248">
      <c r="A5248" s="1">
        <v>38677</v>
      </c>
      <c r="B5248" s="2">
        <v>1705.14</v>
      </c>
      <c r="C5248" s="2">
        <v>0</v>
      </c>
      <c r="D5248" s="2">
        <v>0</v>
      </c>
      <c r="E5248" s="2">
        <v>0</v>
      </c>
    </row>
    <row r="5249">
      <c r="A5249" s="1">
        <v>38674</v>
      </c>
      <c r="B5249" s="2">
        <v>1698.69</v>
      </c>
      <c r="C5249" s="2">
        <v>0</v>
      </c>
      <c r="D5249" s="2">
        <v>0</v>
      </c>
      <c r="E5249" s="2">
        <v>0</v>
      </c>
    </row>
    <row r="5250">
      <c r="A5250" s="1">
        <v>38673</v>
      </c>
      <c r="B5250" s="2">
        <v>1695.19</v>
      </c>
      <c r="C5250" s="2">
        <v>0</v>
      </c>
      <c r="D5250" s="2">
        <v>0</v>
      </c>
      <c r="E5250" s="2">
        <v>0</v>
      </c>
    </row>
    <row r="5251">
      <c r="A5251" s="1">
        <v>38672</v>
      </c>
      <c r="B5251" s="2">
        <v>1669.94</v>
      </c>
      <c r="C5251" s="2">
        <v>0</v>
      </c>
      <c r="D5251" s="2">
        <v>0</v>
      </c>
      <c r="E5251" s="2">
        <v>0</v>
      </c>
    </row>
    <row r="5252">
      <c r="A5252" s="1">
        <v>38671</v>
      </c>
      <c r="B5252" s="2">
        <v>1662.69</v>
      </c>
      <c r="C5252" s="2">
        <v>0</v>
      </c>
      <c r="D5252" s="2">
        <v>0</v>
      </c>
      <c r="E5252" s="2">
        <v>0</v>
      </c>
    </row>
    <row r="5253">
      <c r="A5253" s="1">
        <v>38670</v>
      </c>
      <c r="B5253" s="2">
        <v>1669.86</v>
      </c>
      <c r="C5253" s="2">
        <v>0</v>
      </c>
      <c r="D5253" s="2">
        <v>0</v>
      </c>
      <c r="E5253" s="2">
        <v>0</v>
      </c>
    </row>
    <row r="5254">
      <c r="A5254" s="1">
        <v>38667</v>
      </c>
      <c r="B5254" s="2">
        <v>1671.34</v>
      </c>
      <c r="C5254" s="2">
        <v>0</v>
      </c>
      <c r="D5254" s="2">
        <v>0</v>
      </c>
      <c r="E5254" s="2">
        <v>0</v>
      </c>
    </row>
    <row r="5255">
      <c r="A5255" s="1">
        <v>38666</v>
      </c>
      <c r="B5255" s="2">
        <v>1668.88</v>
      </c>
      <c r="C5255" s="2">
        <v>0</v>
      </c>
      <c r="D5255" s="2">
        <v>0</v>
      </c>
      <c r="E5255" s="2">
        <v>0</v>
      </c>
    </row>
    <row r="5256">
      <c r="A5256" s="1">
        <v>38665</v>
      </c>
      <c r="B5256" s="2">
        <v>1647.87</v>
      </c>
      <c r="C5256" s="2">
        <v>0</v>
      </c>
      <c r="D5256" s="2">
        <v>0</v>
      </c>
      <c r="E5256" s="2">
        <v>0</v>
      </c>
    </row>
    <row r="5257">
      <c r="A5257" s="1">
        <v>38664</v>
      </c>
      <c r="B5257" s="2">
        <v>1645.96</v>
      </c>
      <c r="C5257" s="2">
        <v>0</v>
      </c>
      <c r="D5257" s="2">
        <v>0</v>
      </c>
      <c r="E5257" s="2">
        <v>0</v>
      </c>
    </row>
    <row r="5258">
      <c r="A5258" s="1">
        <v>38663</v>
      </c>
      <c r="B5258" s="2">
        <v>1646.84</v>
      </c>
      <c r="C5258" s="2">
        <v>0</v>
      </c>
      <c r="D5258" s="2">
        <v>0</v>
      </c>
      <c r="E5258" s="2">
        <v>0</v>
      </c>
    </row>
    <row r="5259">
      <c r="A5259" s="1">
        <v>38660</v>
      </c>
      <c r="B5259" s="2">
        <v>1645.59</v>
      </c>
      <c r="C5259" s="2">
        <v>0</v>
      </c>
      <c r="D5259" s="2">
        <v>0</v>
      </c>
      <c r="E5259" s="2">
        <v>0</v>
      </c>
    </row>
    <row r="5260">
      <c r="A5260" s="1">
        <v>38659</v>
      </c>
      <c r="B5260" s="2">
        <v>1637.13</v>
      </c>
      <c r="C5260" s="2">
        <v>0</v>
      </c>
      <c r="D5260" s="2">
        <v>0</v>
      </c>
      <c r="E5260" s="2">
        <v>0</v>
      </c>
    </row>
    <row r="5261">
      <c r="A5261" s="1">
        <v>38658</v>
      </c>
      <c r="B5261" s="2">
        <v>1614.31</v>
      </c>
      <c r="C5261" s="2">
        <v>0</v>
      </c>
      <c r="D5261" s="2">
        <v>0</v>
      </c>
      <c r="E5261" s="2">
        <v>0</v>
      </c>
    </row>
    <row r="5262">
      <c r="A5262" s="1">
        <v>38657</v>
      </c>
      <c r="B5262" s="2">
        <v>1593.31</v>
      </c>
      <c r="C5262" s="2">
        <v>0</v>
      </c>
      <c r="D5262" s="2">
        <v>0</v>
      </c>
      <c r="E5262" s="2">
        <v>0</v>
      </c>
    </row>
    <row r="5263">
      <c r="A5263" s="1">
        <v>38656</v>
      </c>
      <c r="B5263" s="2">
        <v>1595.96</v>
      </c>
      <c r="C5263" s="2">
        <v>0</v>
      </c>
      <c r="D5263" s="2">
        <v>0</v>
      </c>
      <c r="E5263" s="2">
        <v>0</v>
      </c>
    </row>
    <row r="5264">
      <c r="A5264" s="1">
        <v>38653</v>
      </c>
      <c r="B5264" s="2">
        <v>1573.66</v>
      </c>
      <c r="C5264" s="2">
        <v>0</v>
      </c>
      <c r="D5264" s="2">
        <v>0</v>
      </c>
      <c r="E5264" s="2">
        <v>0</v>
      </c>
    </row>
    <row r="5265">
      <c r="A5265" s="1">
        <v>38652</v>
      </c>
      <c r="B5265" s="2">
        <v>1559.71</v>
      </c>
      <c r="C5265" s="2">
        <v>0</v>
      </c>
      <c r="D5265" s="2">
        <v>0</v>
      </c>
      <c r="E5265" s="2">
        <v>0</v>
      </c>
    </row>
    <row r="5266">
      <c r="A5266" s="1">
        <v>38651</v>
      </c>
      <c r="B5266" s="2">
        <v>1591.81</v>
      </c>
      <c r="C5266" s="2">
        <v>0</v>
      </c>
      <c r="D5266" s="2">
        <v>0</v>
      </c>
      <c r="E5266" s="2">
        <v>0</v>
      </c>
    </row>
    <row r="5267">
      <c r="A5267" s="1">
        <v>38650</v>
      </c>
      <c r="B5267" s="2">
        <v>1602.54</v>
      </c>
      <c r="C5267" s="2">
        <v>0</v>
      </c>
      <c r="D5267" s="2">
        <v>0</v>
      </c>
      <c r="E5267" s="2">
        <v>0</v>
      </c>
    </row>
    <row r="5268">
      <c r="A5268" s="1">
        <v>38649</v>
      </c>
      <c r="B5268" s="2">
        <v>1607.43</v>
      </c>
      <c r="C5268" s="2">
        <v>0</v>
      </c>
      <c r="D5268" s="2">
        <v>0</v>
      </c>
      <c r="E5268" s="2">
        <v>0</v>
      </c>
    </row>
    <row r="5269">
      <c r="A5269" s="1">
        <v>38646</v>
      </c>
      <c r="B5269" s="2">
        <v>1581.62</v>
      </c>
      <c r="C5269" s="2">
        <v>0</v>
      </c>
      <c r="D5269" s="2">
        <v>0</v>
      </c>
      <c r="E5269" s="2">
        <v>0</v>
      </c>
    </row>
    <row r="5270">
      <c r="A5270" s="1">
        <v>38645</v>
      </c>
      <c r="B5270" s="2">
        <v>1571.99</v>
      </c>
      <c r="C5270" s="2">
        <v>0</v>
      </c>
      <c r="D5270" s="2">
        <v>0</v>
      </c>
      <c r="E5270" s="2">
        <v>0</v>
      </c>
    </row>
    <row r="5271">
      <c r="A5271" s="1">
        <v>38644</v>
      </c>
      <c r="B5271" s="2">
        <v>1586.17</v>
      </c>
      <c r="C5271" s="2">
        <v>0</v>
      </c>
      <c r="D5271" s="2">
        <v>0</v>
      </c>
      <c r="E5271" s="2">
        <v>0</v>
      </c>
    </row>
    <row r="5272">
      <c r="A5272" s="1">
        <v>38643</v>
      </c>
      <c r="B5272" s="2">
        <v>1554.66</v>
      </c>
      <c r="C5272" s="2">
        <v>0</v>
      </c>
      <c r="D5272" s="2">
        <v>0</v>
      </c>
      <c r="E5272" s="2">
        <v>0</v>
      </c>
    </row>
    <row r="5273">
      <c r="A5273" s="1">
        <v>38642</v>
      </c>
      <c r="B5273" s="2">
        <v>1566.23</v>
      </c>
      <c r="C5273" s="2">
        <v>0</v>
      </c>
      <c r="D5273" s="2">
        <v>0</v>
      </c>
      <c r="E5273" s="2">
        <v>0</v>
      </c>
    </row>
    <row r="5274">
      <c r="A5274" s="1">
        <v>38639</v>
      </c>
      <c r="B5274" s="2">
        <v>1560.58</v>
      </c>
      <c r="C5274" s="2">
        <v>0</v>
      </c>
      <c r="D5274" s="2">
        <v>0</v>
      </c>
      <c r="E5274" s="2">
        <v>0</v>
      </c>
    </row>
    <row r="5275">
      <c r="A5275" s="1">
        <v>38638</v>
      </c>
      <c r="B5275" s="2">
        <v>1549.98</v>
      </c>
      <c r="C5275" s="2">
        <v>0</v>
      </c>
      <c r="D5275" s="2">
        <v>0</v>
      </c>
      <c r="E5275" s="2">
        <v>0</v>
      </c>
    </row>
    <row r="5276">
      <c r="A5276" s="1">
        <v>38637</v>
      </c>
      <c r="B5276" s="2">
        <v>1537.24</v>
      </c>
      <c r="C5276" s="2">
        <v>0</v>
      </c>
      <c r="D5276" s="2">
        <v>0</v>
      </c>
      <c r="E5276" s="2">
        <v>0</v>
      </c>
    </row>
    <row r="5277">
      <c r="A5277" s="1">
        <v>38636</v>
      </c>
      <c r="B5277" s="2">
        <v>1555.52</v>
      </c>
      <c r="C5277" s="2">
        <v>0</v>
      </c>
      <c r="D5277" s="2">
        <v>0</v>
      </c>
      <c r="E5277" s="2">
        <v>0</v>
      </c>
    </row>
    <row r="5278">
      <c r="A5278" s="1">
        <v>38635</v>
      </c>
      <c r="B5278" s="2">
        <v>1563.28</v>
      </c>
      <c r="C5278" s="2">
        <v>0</v>
      </c>
      <c r="D5278" s="2">
        <v>0</v>
      </c>
      <c r="E5278" s="2">
        <v>0</v>
      </c>
    </row>
    <row r="5279">
      <c r="A5279" s="1">
        <v>38632</v>
      </c>
      <c r="B5279" s="2">
        <v>1572.31</v>
      </c>
      <c r="C5279" s="2">
        <v>0</v>
      </c>
      <c r="D5279" s="2">
        <v>0</v>
      </c>
      <c r="E5279" s="2">
        <v>0</v>
      </c>
    </row>
    <row r="5280">
      <c r="A5280" s="1">
        <v>38631</v>
      </c>
      <c r="B5280" s="2">
        <v>1569.3</v>
      </c>
      <c r="C5280" s="2">
        <v>0</v>
      </c>
      <c r="D5280" s="2">
        <v>0</v>
      </c>
      <c r="E5280" s="2">
        <v>0</v>
      </c>
    </row>
    <row r="5281">
      <c r="A5281" s="1">
        <v>38630</v>
      </c>
      <c r="B5281" s="2">
        <v>1588.07</v>
      </c>
      <c r="C5281" s="2">
        <v>0</v>
      </c>
      <c r="D5281" s="2">
        <v>0</v>
      </c>
      <c r="E5281" s="2">
        <v>0</v>
      </c>
    </row>
    <row r="5282">
      <c r="A5282" s="1">
        <v>38629</v>
      </c>
      <c r="B5282" s="2">
        <v>1612.35</v>
      </c>
      <c r="C5282" s="2">
        <v>0</v>
      </c>
      <c r="D5282" s="2">
        <v>0</v>
      </c>
      <c r="E5282" s="2">
        <v>0</v>
      </c>
    </row>
    <row r="5283">
      <c r="A5283" s="1">
        <v>38628</v>
      </c>
      <c r="B5283" s="2">
        <v>1622.5</v>
      </c>
      <c r="C5283" s="2">
        <v>0</v>
      </c>
      <c r="D5283" s="2">
        <v>0</v>
      </c>
      <c r="E5283" s="2">
        <v>0</v>
      </c>
    </row>
    <row r="5284">
      <c r="A5284" s="1">
        <v>38625</v>
      </c>
      <c r="B5284" s="2">
        <v>1618.53</v>
      </c>
      <c r="C5284" s="2">
        <v>0</v>
      </c>
      <c r="D5284" s="2">
        <v>0</v>
      </c>
      <c r="E5284" s="2">
        <v>0</v>
      </c>
    </row>
    <row r="5285">
      <c r="A5285" s="1">
        <v>38624</v>
      </c>
      <c r="B5285" s="2">
        <v>1606.68</v>
      </c>
      <c r="C5285" s="2">
        <v>0</v>
      </c>
      <c r="D5285" s="2">
        <v>0</v>
      </c>
      <c r="E5285" s="2">
        <v>0</v>
      </c>
    </row>
    <row r="5286">
      <c r="A5286" s="1">
        <v>38623</v>
      </c>
      <c r="B5286" s="2">
        <v>1585.33</v>
      </c>
      <c r="C5286" s="2">
        <v>0</v>
      </c>
      <c r="D5286" s="2">
        <v>0</v>
      </c>
      <c r="E5286" s="2">
        <v>0</v>
      </c>
    </row>
    <row r="5287">
      <c r="A5287" s="1">
        <v>38622</v>
      </c>
      <c r="B5287" s="2">
        <v>1585.36</v>
      </c>
      <c r="C5287" s="2">
        <v>0</v>
      </c>
      <c r="D5287" s="2">
        <v>0</v>
      </c>
      <c r="E5287" s="2">
        <v>0</v>
      </c>
    </row>
    <row r="5288">
      <c r="A5288" s="1">
        <v>38621</v>
      </c>
      <c r="B5288" s="2">
        <v>1589.42</v>
      </c>
      <c r="C5288" s="2">
        <v>0</v>
      </c>
      <c r="D5288" s="2">
        <v>0</v>
      </c>
      <c r="E5288" s="2">
        <v>0</v>
      </c>
    </row>
    <row r="5289">
      <c r="A5289" s="1">
        <v>38618</v>
      </c>
      <c r="B5289" s="2">
        <v>1588.3</v>
      </c>
      <c r="C5289" s="2">
        <v>0</v>
      </c>
      <c r="D5289" s="2">
        <v>0</v>
      </c>
      <c r="E5289" s="2">
        <v>0</v>
      </c>
    </row>
    <row r="5290">
      <c r="A5290" s="1">
        <v>38617</v>
      </c>
      <c r="B5290" s="2">
        <v>1583.86</v>
      </c>
      <c r="C5290" s="2">
        <v>0</v>
      </c>
      <c r="D5290" s="2">
        <v>0</v>
      </c>
      <c r="E5290" s="2">
        <v>0</v>
      </c>
    </row>
    <row r="5291">
      <c r="A5291" s="1">
        <v>38616</v>
      </c>
      <c r="B5291" s="2">
        <v>1578.28</v>
      </c>
      <c r="C5291" s="2">
        <v>0</v>
      </c>
      <c r="D5291" s="2">
        <v>0</v>
      </c>
      <c r="E5291" s="2">
        <v>0</v>
      </c>
    </row>
    <row r="5292">
      <c r="A5292" s="1">
        <v>38615</v>
      </c>
      <c r="B5292" s="2">
        <v>1594.81</v>
      </c>
      <c r="C5292" s="2">
        <v>0</v>
      </c>
      <c r="D5292" s="2">
        <v>0</v>
      </c>
      <c r="E5292" s="2">
        <v>0</v>
      </c>
    </row>
    <row r="5293">
      <c r="A5293" s="1">
        <v>38614</v>
      </c>
      <c r="B5293" s="2">
        <v>1602.74</v>
      </c>
      <c r="C5293" s="2">
        <v>0</v>
      </c>
      <c r="D5293" s="2">
        <v>0</v>
      </c>
      <c r="E5293" s="2">
        <v>0</v>
      </c>
    </row>
    <row r="5294">
      <c r="A5294" s="1">
        <v>38611</v>
      </c>
      <c r="B5294" s="2">
        <v>1616.27</v>
      </c>
      <c r="C5294" s="2">
        <v>0</v>
      </c>
      <c r="D5294" s="2">
        <v>0</v>
      </c>
      <c r="E5294" s="2">
        <v>0</v>
      </c>
    </row>
    <row r="5295">
      <c r="A5295" s="1">
        <v>38610</v>
      </c>
      <c r="B5295" s="2">
        <v>1605.27</v>
      </c>
      <c r="C5295" s="2">
        <v>0</v>
      </c>
      <c r="D5295" s="2">
        <v>0</v>
      </c>
      <c r="E5295" s="2">
        <v>0</v>
      </c>
    </row>
    <row r="5296">
      <c r="A5296" s="1">
        <v>38609</v>
      </c>
      <c r="B5296" s="2">
        <v>1606.36</v>
      </c>
      <c r="C5296" s="2">
        <v>0</v>
      </c>
      <c r="D5296" s="2">
        <v>0</v>
      </c>
      <c r="E5296" s="2">
        <v>0</v>
      </c>
    </row>
    <row r="5297">
      <c r="A5297" s="1">
        <v>38608</v>
      </c>
      <c r="B5297" s="2">
        <v>1624.29</v>
      </c>
      <c r="C5297" s="2">
        <v>0</v>
      </c>
      <c r="D5297" s="2">
        <v>0</v>
      </c>
      <c r="E5297" s="2">
        <v>0</v>
      </c>
    </row>
    <row r="5298">
      <c r="A5298" s="1">
        <v>38607</v>
      </c>
      <c r="B5298" s="2">
        <v>1629.17</v>
      </c>
      <c r="C5298" s="2">
        <v>0</v>
      </c>
      <c r="D5298" s="2">
        <v>0</v>
      </c>
      <c r="E5298" s="2">
        <v>0</v>
      </c>
    </row>
    <row r="5299">
      <c r="A5299" s="1">
        <v>38604</v>
      </c>
      <c r="B5299" s="2">
        <v>1624.75</v>
      </c>
      <c r="C5299" s="2">
        <v>0</v>
      </c>
      <c r="D5299" s="2">
        <v>0</v>
      </c>
      <c r="E5299" s="2">
        <v>0</v>
      </c>
    </row>
    <row r="5300">
      <c r="A5300" s="1">
        <v>38603</v>
      </c>
      <c r="B5300" s="2">
        <v>1614.49</v>
      </c>
      <c r="C5300" s="2">
        <v>0</v>
      </c>
      <c r="D5300" s="2">
        <v>0</v>
      </c>
      <c r="E5300" s="2">
        <v>0</v>
      </c>
    </row>
    <row r="5301">
      <c r="A5301" s="1">
        <v>38602</v>
      </c>
      <c r="B5301" s="2">
        <v>1616.7</v>
      </c>
      <c r="C5301" s="2">
        <v>0</v>
      </c>
      <c r="D5301" s="2">
        <v>0</v>
      </c>
      <c r="E5301" s="2">
        <v>0</v>
      </c>
    </row>
    <row r="5302">
      <c r="A5302" s="1">
        <v>38601</v>
      </c>
      <c r="B5302" s="2">
        <v>1614.07</v>
      </c>
      <c r="C5302" s="2">
        <v>0</v>
      </c>
      <c r="D5302" s="2">
        <v>0</v>
      </c>
      <c r="E5302" s="2">
        <v>0</v>
      </c>
    </row>
    <row r="5303">
      <c r="A5303" s="1">
        <v>38597</v>
      </c>
      <c r="B5303" s="2">
        <v>1589.66</v>
      </c>
      <c r="C5303" s="2">
        <v>0</v>
      </c>
      <c r="D5303" s="2">
        <v>0</v>
      </c>
      <c r="E5303" s="2">
        <v>0</v>
      </c>
    </row>
    <row r="5304">
      <c r="A5304" s="1">
        <v>38596</v>
      </c>
      <c r="B5304" s="2">
        <v>1593.83</v>
      </c>
      <c r="C5304" s="2">
        <v>0</v>
      </c>
      <c r="D5304" s="2">
        <v>0</v>
      </c>
      <c r="E5304" s="2">
        <v>0</v>
      </c>
    </row>
    <row r="5305">
      <c r="A5305" s="1">
        <v>38595</v>
      </c>
      <c r="B5305" s="2">
        <v>1598.34</v>
      </c>
      <c r="C5305" s="2">
        <v>0</v>
      </c>
      <c r="D5305" s="2">
        <v>0</v>
      </c>
      <c r="E5305" s="2">
        <v>0</v>
      </c>
    </row>
    <row r="5306">
      <c r="A5306" s="1">
        <v>38594</v>
      </c>
      <c r="B5306" s="2">
        <v>1582.19</v>
      </c>
      <c r="C5306" s="2">
        <v>0</v>
      </c>
      <c r="D5306" s="2">
        <v>0</v>
      </c>
      <c r="E5306" s="2">
        <v>0</v>
      </c>
    </row>
    <row r="5307">
      <c r="A5307" s="1">
        <v>38593</v>
      </c>
      <c r="B5307" s="2">
        <v>1588.02</v>
      </c>
      <c r="C5307" s="2">
        <v>0</v>
      </c>
      <c r="D5307" s="2">
        <v>0</v>
      </c>
      <c r="E5307" s="2">
        <v>0</v>
      </c>
    </row>
    <row r="5308">
      <c r="A5308" s="1">
        <v>38590</v>
      </c>
      <c r="B5308" s="2">
        <v>1575.2</v>
      </c>
      <c r="C5308" s="2">
        <v>0</v>
      </c>
      <c r="D5308" s="2">
        <v>0</v>
      </c>
      <c r="E5308" s="2">
        <v>0</v>
      </c>
    </row>
    <row r="5309">
      <c r="A5309" s="1">
        <v>38589</v>
      </c>
      <c r="B5309" s="2">
        <v>1582.32</v>
      </c>
      <c r="C5309" s="2">
        <v>0</v>
      </c>
      <c r="D5309" s="2">
        <v>0</v>
      </c>
      <c r="E5309" s="2">
        <v>0</v>
      </c>
    </row>
    <row r="5310">
      <c r="A5310" s="1">
        <v>38588</v>
      </c>
      <c r="B5310" s="2">
        <v>1578.11</v>
      </c>
      <c r="C5310" s="2">
        <v>0</v>
      </c>
      <c r="D5310" s="2">
        <v>0</v>
      </c>
      <c r="E5310" s="2">
        <v>0</v>
      </c>
    </row>
    <row r="5311">
      <c r="A5311" s="1">
        <v>38587</v>
      </c>
      <c r="B5311" s="2">
        <v>1587.57</v>
      </c>
      <c r="C5311" s="2">
        <v>0</v>
      </c>
      <c r="D5311" s="2">
        <v>0</v>
      </c>
      <c r="E5311" s="2">
        <v>0</v>
      </c>
    </row>
    <row r="5312">
      <c r="A5312" s="1">
        <v>38586</v>
      </c>
      <c r="B5312" s="2">
        <v>1591.91</v>
      </c>
      <c r="C5312" s="2">
        <v>0</v>
      </c>
      <c r="D5312" s="2">
        <v>0</v>
      </c>
      <c r="E5312" s="2">
        <v>0</v>
      </c>
    </row>
    <row r="5313">
      <c r="A5313" s="1">
        <v>38583</v>
      </c>
      <c r="B5313" s="2">
        <v>1590.02</v>
      </c>
      <c r="C5313" s="2">
        <v>0</v>
      </c>
      <c r="D5313" s="2">
        <v>0</v>
      </c>
      <c r="E5313" s="2">
        <v>0</v>
      </c>
    </row>
    <row r="5314">
      <c r="A5314" s="1">
        <v>38582</v>
      </c>
      <c r="B5314" s="2">
        <v>1592.06</v>
      </c>
      <c r="C5314" s="2">
        <v>0</v>
      </c>
      <c r="D5314" s="2">
        <v>0</v>
      </c>
      <c r="E5314" s="2">
        <v>0</v>
      </c>
    </row>
    <row r="5315">
      <c r="A5315" s="1">
        <v>38581</v>
      </c>
      <c r="B5315" s="2">
        <v>1598.63</v>
      </c>
      <c r="C5315" s="2">
        <v>0</v>
      </c>
      <c r="D5315" s="2">
        <v>0</v>
      </c>
      <c r="E5315" s="2">
        <v>0</v>
      </c>
    </row>
    <row r="5316">
      <c r="A5316" s="1">
        <v>38580</v>
      </c>
      <c r="B5316" s="2">
        <v>1590.26</v>
      </c>
      <c r="C5316" s="2">
        <v>0</v>
      </c>
      <c r="D5316" s="2">
        <v>0</v>
      </c>
      <c r="E5316" s="2">
        <v>0</v>
      </c>
    </row>
    <row r="5317">
      <c r="A5317" s="1">
        <v>38579</v>
      </c>
      <c r="B5317" s="2">
        <v>1617.18</v>
      </c>
      <c r="C5317" s="2">
        <v>0</v>
      </c>
      <c r="D5317" s="2">
        <v>0</v>
      </c>
      <c r="E5317" s="2">
        <v>0</v>
      </c>
    </row>
    <row r="5318">
      <c r="A5318" s="1">
        <v>38576</v>
      </c>
      <c r="B5318" s="2">
        <v>1607.69</v>
      </c>
      <c r="C5318" s="2">
        <v>0</v>
      </c>
      <c r="D5318" s="2">
        <v>0</v>
      </c>
      <c r="E5318" s="2">
        <v>0</v>
      </c>
    </row>
    <row r="5319">
      <c r="A5319" s="1">
        <v>38575</v>
      </c>
      <c r="B5319" s="2">
        <v>1616.69</v>
      </c>
      <c r="C5319" s="2">
        <v>0</v>
      </c>
      <c r="D5319" s="2">
        <v>0</v>
      </c>
      <c r="E5319" s="2">
        <v>0</v>
      </c>
    </row>
    <row r="5320">
      <c r="A5320" s="1">
        <v>38574</v>
      </c>
      <c r="B5320" s="2">
        <v>1601.48</v>
      </c>
      <c r="C5320" s="2">
        <v>0</v>
      </c>
      <c r="D5320" s="2">
        <v>0</v>
      </c>
      <c r="E5320" s="2">
        <v>0</v>
      </c>
    </row>
    <row r="5321">
      <c r="A5321" s="1">
        <v>38573</v>
      </c>
      <c r="B5321" s="2">
        <v>1617.04</v>
      </c>
      <c r="C5321" s="2">
        <v>0</v>
      </c>
      <c r="D5321" s="2">
        <v>0</v>
      </c>
      <c r="E5321" s="2">
        <v>0</v>
      </c>
    </row>
    <row r="5322">
      <c r="A5322" s="1">
        <v>38572</v>
      </c>
      <c r="B5322" s="2">
        <v>1605.74</v>
      </c>
      <c r="C5322" s="2">
        <v>0</v>
      </c>
      <c r="D5322" s="2">
        <v>0</v>
      </c>
      <c r="E5322" s="2">
        <v>0</v>
      </c>
    </row>
    <row r="5323">
      <c r="A5323" s="1">
        <v>38569</v>
      </c>
      <c r="B5323" s="2">
        <v>1617.48</v>
      </c>
      <c r="C5323" s="2">
        <v>0</v>
      </c>
      <c r="D5323" s="2">
        <v>0</v>
      </c>
      <c r="E5323" s="2">
        <v>0</v>
      </c>
    </row>
    <row r="5324">
      <c r="A5324" s="1">
        <v>38568</v>
      </c>
      <c r="B5324" s="2">
        <v>1624.71</v>
      </c>
      <c r="C5324" s="2">
        <v>0</v>
      </c>
      <c r="D5324" s="2">
        <v>0</v>
      </c>
      <c r="E5324" s="2">
        <v>0</v>
      </c>
    </row>
    <row r="5325">
      <c r="A5325" s="1">
        <v>38567</v>
      </c>
      <c r="B5325" s="2">
        <v>1643.34</v>
      </c>
      <c r="C5325" s="2">
        <v>0</v>
      </c>
      <c r="D5325" s="2">
        <v>0</v>
      </c>
      <c r="E5325" s="2">
        <v>0</v>
      </c>
    </row>
    <row r="5326">
      <c r="A5326" s="1">
        <v>38566</v>
      </c>
      <c r="B5326" s="2">
        <v>1642.86</v>
      </c>
      <c r="C5326" s="2">
        <v>0</v>
      </c>
      <c r="D5326" s="2">
        <v>0</v>
      </c>
      <c r="E5326" s="2">
        <v>0</v>
      </c>
    </row>
    <row r="5327">
      <c r="A5327" s="1">
        <v>38565</v>
      </c>
      <c r="B5327" s="2">
        <v>1625.8</v>
      </c>
      <c r="C5327" s="2">
        <v>0</v>
      </c>
      <c r="D5327" s="2">
        <v>0</v>
      </c>
      <c r="E5327" s="2">
        <v>0</v>
      </c>
    </row>
    <row r="5328">
      <c r="A5328" s="1">
        <v>38562</v>
      </c>
      <c r="B5328" s="2">
        <v>1620.78</v>
      </c>
      <c r="C5328" s="2">
        <v>0</v>
      </c>
      <c r="D5328" s="2">
        <v>0</v>
      </c>
      <c r="E5328" s="2">
        <v>0</v>
      </c>
    </row>
    <row r="5329">
      <c r="A5329" s="1">
        <v>38561</v>
      </c>
      <c r="B5329" s="2">
        <v>1634.41</v>
      </c>
      <c r="C5329" s="2">
        <v>0</v>
      </c>
      <c r="D5329" s="2">
        <v>0</v>
      </c>
      <c r="E5329" s="2">
        <v>0</v>
      </c>
    </row>
    <row r="5330">
      <c r="A5330" s="1">
        <v>38560</v>
      </c>
      <c r="B5330" s="2">
        <v>1627.6</v>
      </c>
      <c r="C5330" s="2">
        <v>0</v>
      </c>
      <c r="D5330" s="2">
        <v>0</v>
      </c>
      <c r="E5330" s="2">
        <v>0</v>
      </c>
    </row>
    <row r="5331">
      <c r="A5331" s="1">
        <v>38559</v>
      </c>
      <c r="B5331" s="2">
        <v>1614.45</v>
      </c>
      <c r="C5331" s="2">
        <v>0</v>
      </c>
      <c r="D5331" s="2">
        <v>0</v>
      </c>
      <c r="E5331" s="2">
        <v>0</v>
      </c>
    </row>
    <row r="5332">
      <c r="A5332" s="1">
        <v>38558</v>
      </c>
      <c r="B5332" s="2">
        <v>1609.03</v>
      </c>
      <c r="C5332" s="2">
        <v>0</v>
      </c>
      <c r="D5332" s="2">
        <v>0</v>
      </c>
      <c r="E5332" s="2">
        <v>0</v>
      </c>
    </row>
    <row r="5333">
      <c r="A5333" s="1">
        <v>38555</v>
      </c>
      <c r="B5333" s="2">
        <v>1616.3</v>
      </c>
      <c r="C5333" s="2">
        <v>0</v>
      </c>
      <c r="D5333" s="2">
        <v>0</v>
      </c>
      <c r="E5333" s="2">
        <v>0</v>
      </c>
    </row>
    <row r="5334">
      <c r="A5334" s="1">
        <v>38554</v>
      </c>
      <c r="B5334" s="2">
        <v>1617.44</v>
      </c>
      <c r="C5334" s="2">
        <v>0</v>
      </c>
      <c r="D5334" s="2">
        <v>0</v>
      </c>
      <c r="E5334" s="2">
        <v>0</v>
      </c>
    </row>
    <row r="5335">
      <c r="A5335" s="1">
        <v>38553</v>
      </c>
      <c r="B5335" s="2">
        <v>1618.31</v>
      </c>
      <c r="C5335" s="2">
        <v>0</v>
      </c>
      <c r="D5335" s="2">
        <v>0</v>
      </c>
      <c r="E5335" s="2">
        <v>0</v>
      </c>
    </row>
    <row r="5336">
      <c r="A5336" s="1">
        <v>38552</v>
      </c>
      <c r="B5336" s="2">
        <v>1605.93</v>
      </c>
      <c r="C5336" s="2">
        <v>0</v>
      </c>
      <c r="D5336" s="2">
        <v>0</v>
      </c>
      <c r="E5336" s="2">
        <v>0</v>
      </c>
    </row>
    <row r="5337">
      <c r="A5337" s="1">
        <v>38551</v>
      </c>
      <c r="B5337" s="2">
        <v>1585.33</v>
      </c>
      <c r="C5337" s="2">
        <v>0</v>
      </c>
      <c r="D5337" s="2">
        <v>0</v>
      </c>
      <c r="E5337" s="2">
        <v>0</v>
      </c>
    </row>
    <row r="5338">
      <c r="A5338" s="1">
        <v>38548</v>
      </c>
      <c r="B5338" s="2">
        <v>1593.14</v>
      </c>
      <c r="C5338" s="2">
        <v>0</v>
      </c>
      <c r="D5338" s="2">
        <v>0</v>
      </c>
      <c r="E5338" s="2">
        <v>0</v>
      </c>
    </row>
    <row r="5339">
      <c r="A5339" s="1">
        <v>38547</v>
      </c>
      <c r="B5339" s="2">
        <v>1588.71</v>
      </c>
      <c r="C5339" s="2">
        <v>0</v>
      </c>
      <c r="D5339" s="2">
        <v>0</v>
      </c>
      <c r="E5339" s="2">
        <v>0</v>
      </c>
    </row>
    <row r="5340">
      <c r="A5340" s="1">
        <v>38546</v>
      </c>
      <c r="B5340" s="2">
        <v>1572.74</v>
      </c>
      <c r="C5340" s="2">
        <v>0</v>
      </c>
      <c r="D5340" s="2">
        <v>0</v>
      </c>
      <c r="E5340" s="2">
        <v>0</v>
      </c>
    </row>
    <row r="5341">
      <c r="A5341" s="1">
        <v>38545</v>
      </c>
      <c r="B5341" s="2">
        <v>1570.57</v>
      </c>
      <c r="C5341" s="2">
        <v>0</v>
      </c>
      <c r="D5341" s="2">
        <v>0</v>
      </c>
      <c r="E5341" s="2">
        <v>0</v>
      </c>
    </row>
    <row r="5342">
      <c r="A5342" s="1">
        <v>38544</v>
      </c>
      <c r="B5342" s="2">
        <v>1562.56</v>
      </c>
      <c r="C5342" s="2">
        <v>0</v>
      </c>
      <c r="D5342" s="2">
        <v>0</v>
      </c>
      <c r="E5342" s="2">
        <v>0</v>
      </c>
    </row>
    <row r="5343">
      <c r="A5343" s="1">
        <v>38541</v>
      </c>
      <c r="B5343" s="2">
        <v>1548.03</v>
      </c>
      <c r="C5343" s="2">
        <v>0</v>
      </c>
      <c r="D5343" s="2">
        <v>0</v>
      </c>
      <c r="E5343" s="2">
        <v>0</v>
      </c>
    </row>
    <row r="5344">
      <c r="A5344" s="1">
        <v>38540</v>
      </c>
      <c r="B5344" s="2">
        <v>1518.26</v>
      </c>
      <c r="C5344" s="2">
        <v>0</v>
      </c>
      <c r="D5344" s="2">
        <v>0</v>
      </c>
      <c r="E5344" s="2">
        <v>0</v>
      </c>
    </row>
    <row r="5345">
      <c r="A5345" s="1">
        <v>38539</v>
      </c>
      <c r="B5345" s="2">
        <v>1512.47</v>
      </c>
      <c r="C5345" s="2">
        <v>0</v>
      </c>
      <c r="D5345" s="2">
        <v>0</v>
      </c>
      <c r="E5345" s="2">
        <v>0</v>
      </c>
    </row>
    <row r="5346">
      <c r="A5346" s="1">
        <v>38538</v>
      </c>
      <c r="B5346" s="2">
        <v>1520.86</v>
      </c>
      <c r="C5346" s="2">
        <v>0</v>
      </c>
      <c r="D5346" s="2">
        <v>0</v>
      </c>
      <c r="E5346" s="2">
        <v>0</v>
      </c>
    </row>
    <row r="5347">
      <c r="A5347" s="1">
        <v>38534</v>
      </c>
      <c r="B5347" s="2">
        <v>1504.89</v>
      </c>
      <c r="C5347" s="2">
        <v>0</v>
      </c>
      <c r="D5347" s="2">
        <v>0</v>
      </c>
      <c r="E5347" s="2">
        <v>0</v>
      </c>
    </row>
    <row r="5348">
      <c r="A5348" s="1">
        <v>38533</v>
      </c>
      <c r="B5348" s="2">
        <v>1507.9</v>
      </c>
      <c r="C5348" s="2">
        <v>0</v>
      </c>
      <c r="D5348" s="2">
        <v>0</v>
      </c>
      <c r="E5348" s="2">
        <v>0</v>
      </c>
    </row>
    <row r="5349">
      <c r="A5349" s="1">
        <v>38532</v>
      </c>
      <c r="B5349" s="2">
        <v>1518.59</v>
      </c>
      <c r="C5349" s="2">
        <v>0</v>
      </c>
      <c r="D5349" s="2">
        <v>0</v>
      </c>
      <c r="E5349" s="2">
        <v>0</v>
      </c>
    </row>
    <row r="5350">
      <c r="A5350" s="1">
        <v>38531</v>
      </c>
      <c r="B5350" s="2">
        <v>1523.14</v>
      </c>
      <c r="C5350" s="2">
        <v>0</v>
      </c>
      <c r="D5350" s="2">
        <v>0</v>
      </c>
      <c r="E5350" s="2">
        <v>0</v>
      </c>
    </row>
    <row r="5351">
      <c r="A5351" s="1">
        <v>38530</v>
      </c>
      <c r="B5351" s="2">
        <v>1508.11</v>
      </c>
      <c r="C5351" s="2">
        <v>0</v>
      </c>
      <c r="D5351" s="2">
        <v>0</v>
      </c>
      <c r="E5351" s="2">
        <v>0</v>
      </c>
    </row>
    <row r="5352">
      <c r="A5352" s="1">
        <v>38527</v>
      </c>
      <c r="B5352" s="2">
        <v>1514.6</v>
      </c>
      <c r="C5352" s="2">
        <v>0</v>
      </c>
      <c r="D5352" s="2">
        <v>0</v>
      </c>
      <c r="E5352" s="2">
        <v>0</v>
      </c>
    </row>
    <row r="5353">
      <c r="A5353" s="1">
        <v>38526</v>
      </c>
      <c r="B5353" s="2">
        <v>1530.52</v>
      </c>
      <c r="C5353" s="2">
        <v>0</v>
      </c>
      <c r="D5353" s="2">
        <v>0</v>
      </c>
      <c r="E5353" s="2">
        <v>0</v>
      </c>
    </row>
    <row r="5354">
      <c r="A5354" s="1">
        <v>38525</v>
      </c>
      <c r="B5354" s="2">
        <v>1549.11</v>
      </c>
      <c r="C5354" s="2">
        <v>0</v>
      </c>
      <c r="D5354" s="2">
        <v>0</v>
      </c>
      <c r="E5354" s="2">
        <v>0</v>
      </c>
    </row>
    <row r="5355">
      <c r="A5355" s="1">
        <v>38524</v>
      </c>
      <c r="B5355" s="2">
        <v>1551.25</v>
      </c>
      <c r="C5355" s="2">
        <v>0</v>
      </c>
      <c r="D5355" s="2">
        <v>0</v>
      </c>
      <c r="E5355" s="2">
        <v>0</v>
      </c>
    </row>
    <row r="5356">
      <c r="A5356" s="1">
        <v>38523</v>
      </c>
      <c r="B5356" s="2">
        <v>1552.09</v>
      </c>
      <c r="C5356" s="2">
        <v>0</v>
      </c>
      <c r="D5356" s="2">
        <v>0</v>
      </c>
      <c r="E5356" s="2">
        <v>0</v>
      </c>
    </row>
    <row r="5357">
      <c r="A5357" s="1">
        <v>38520</v>
      </c>
      <c r="B5357" s="2">
        <v>1552.91</v>
      </c>
      <c r="C5357" s="2">
        <v>0</v>
      </c>
      <c r="D5357" s="2">
        <v>0</v>
      </c>
      <c r="E5357" s="2">
        <v>0</v>
      </c>
    </row>
    <row r="5358">
      <c r="A5358" s="1">
        <v>38519</v>
      </c>
      <c r="B5358" s="2">
        <v>1552.19</v>
      </c>
      <c r="C5358" s="2">
        <v>0</v>
      </c>
      <c r="D5358" s="2">
        <v>0</v>
      </c>
      <c r="E5358" s="2">
        <v>0</v>
      </c>
    </row>
    <row r="5359">
      <c r="A5359" s="1">
        <v>38518</v>
      </c>
      <c r="B5359" s="2">
        <v>1544.19</v>
      </c>
      <c r="C5359" s="2">
        <v>0</v>
      </c>
      <c r="D5359" s="2">
        <v>0</v>
      </c>
      <c r="E5359" s="2">
        <v>0</v>
      </c>
    </row>
    <row r="5360">
      <c r="A5360" s="1">
        <v>38517</v>
      </c>
      <c r="B5360" s="2">
        <v>1539.07</v>
      </c>
      <c r="C5360" s="2">
        <v>0</v>
      </c>
      <c r="D5360" s="2">
        <v>0</v>
      </c>
      <c r="E5360" s="2">
        <v>0</v>
      </c>
    </row>
    <row r="5361">
      <c r="A5361" s="1">
        <v>38516</v>
      </c>
      <c r="B5361" s="2">
        <v>1543.78</v>
      </c>
      <c r="C5361" s="2">
        <v>0</v>
      </c>
      <c r="D5361" s="2">
        <v>0</v>
      </c>
      <c r="E5361" s="2">
        <v>0</v>
      </c>
    </row>
    <row r="5362">
      <c r="A5362" s="1">
        <v>38513</v>
      </c>
      <c r="B5362" s="2">
        <v>1535.59</v>
      </c>
      <c r="C5362" s="2">
        <v>0</v>
      </c>
      <c r="D5362" s="2">
        <v>0</v>
      </c>
      <c r="E5362" s="2">
        <v>0</v>
      </c>
    </row>
    <row r="5363">
      <c r="A5363" s="1">
        <v>38512</v>
      </c>
      <c r="B5363" s="2">
        <v>1554.21</v>
      </c>
      <c r="C5363" s="2">
        <v>0</v>
      </c>
      <c r="D5363" s="2">
        <v>0</v>
      </c>
      <c r="E5363" s="2">
        <v>0</v>
      </c>
    </row>
    <row r="5364">
      <c r="A5364" s="1">
        <v>38511</v>
      </c>
      <c r="B5364" s="2">
        <v>1542.31</v>
      </c>
      <c r="C5364" s="2">
        <v>0</v>
      </c>
      <c r="D5364" s="2">
        <v>0</v>
      </c>
      <c r="E5364" s="2">
        <v>0</v>
      </c>
    </row>
    <row r="5365">
      <c r="A5365" s="1">
        <v>38510</v>
      </c>
      <c r="B5365" s="2">
        <v>1545.77</v>
      </c>
      <c r="C5365" s="2">
        <v>0</v>
      </c>
      <c r="D5365" s="2">
        <v>0</v>
      </c>
      <c r="E5365" s="2">
        <v>0</v>
      </c>
    </row>
    <row r="5366">
      <c r="A5366" s="1">
        <v>38509</v>
      </c>
      <c r="B5366" s="2">
        <v>1560.05</v>
      </c>
      <c r="C5366" s="2">
        <v>0</v>
      </c>
      <c r="D5366" s="2">
        <v>0</v>
      </c>
      <c r="E5366" s="2">
        <v>0</v>
      </c>
    </row>
    <row r="5367">
      <c r="A5367" s="1">
        <v>38506</v>
      </c>
      <c r="B5367" s="2">
        <v>1559.25</v>
      </c>
      <c r="C5367" s="2">
        <v>0</v>
      </c>
      <c r="D5367" s="2">
        <v>0</v>
      </c>
      <c r="E5367" s="2">
        <v>0</v>
      </c>
    </row>
    <row r="5368">
      <c r="A5368" s="1">
        <v>38505</v>
      </c>
      <c r="B5368" s="2">
        <v>1583.97</v>
      </c>
      <c r="C5368" s="2">
        <v>0</v>
      </c>
      <c r="D5368" s="2">
        <v>0</v>
      </c>
      <c r="E5368" s="2">
        <v>0</v>
      </c>
    </row>
    <row r="5369">
      <c r="A5369" s="1">
        <v>38504</v>
      </c>
      <c r="B5369" s="2">
        <v>1574.41</v>
      </c>
      <c r="C5369" s="2">
        <v>0</v>
      </c>
      <c r="D5369" s="2">
        <v>0</v>
      </c>
      <c r="E5369" s="2">
        <v>0</v>
      </c>
    </row>
    <row r="5370">
      <c r="A5370" s="1">
        <v>38503</v>
      </c>
      <c r="B5370" s="2">
        <v>1557.39</v>
      </c>
      <c r="C5370" s="2">
        <v>0</v>
      </c>
      <c r="D5370" s="2">
        <v>0</v>
      </c>
      <c r="E5370" s="2">
        <v>0</v>
      </c>
    </row>
    <row r="5371">
      <c r="A5371" s="1">
        <v>38499</v>
      </c>
      <c r="B5371" s="2">
        <v>1564.63</v>
      </c>
      <c r="C5371" s="2">
        <v>0</v>
      </c>
      <c r="D5371" s="2">
        <v>0</v>
      </c>
      <c r="E5371" s="2">
        <v>0</v>
      </c>
    </row>
    <row r="5372">
      <c r="A5372" s="1">
        <v>38498</v>
      </c>
      <c r="B5372" s="2">
        <v>1563.58</v>
      </c>
      <c r="C5372" s="2">
        <v>0</v>
      </c>
      <c r="D5372" s="2">
        <v>0</v>
      </c>
      <c r="E5372" s="2">
        <v>0</v>
      </c>
    </row>
    <row r="5373">
      <c r="A5373" s="1">
        <v>38497</v>
      </c>
      <c r="B5373" s="2">
        <v>1547.34</v>
      </c>
      <c r="C5373" s="2">
        <v>0</v>
      </c>
      <c r="D5373" s="2">
        <v>0</v>
      </c>
      <c r="E5373" s="2">
        <v>0</v>
      </c>
    </row>
    <row r="5374">
      <c r="A5374" s="1">
        <v>38496</v>
      </c>
      <c r="B5374" s="2">
        <v>1554.95</v>
      </c>
      <c r="C5374" s="2">
        <v>0</v>
      </c>
      <c r="D5374" s="2">
        <v>0</v>
      </c>
      <c r="E5374" s="2">
        <v>0</v>
      </c>
    </row>
    <row r="5375">
      <c r="A5375" s="1">
        <v>38495</v>
      </c>
      <c r="B5375" s="2">
        <v>1549.66</v>
      </c>
      <c r="C5375" s="2">
        <v>0</v>
      </c>
      <c r="D5375" s="2">
        <v>0</v>
      </c>
      <c r="E5375" s="2">
        <v>0</v>
      </c>
    </row>
    <row r="5376">
      <c r="A5376" s="1">
        <v>38492</v>
      </c>
      <c r="B5376" s="2">
        <v>1542.43</v>
      </c>
      <c r="C5376" s="2">
        <v>0</v>
      </c>
      <c r="D5376" s="2">
        <v>0</v>
      </c>
      <c r="E5376" s="2">
        <v>0</v>
      </c>
    </row>
    <row r="5377">
      <c r="A5377" s="1">
        <v>38491</v>
      </c>
      <c r="B5377" s="2">
        <v>1535.73</v>
      </c>
      <c r="C5377" s="2">
        <v>0</v>
      </c>
      <c r="D5377" s="2">
        <v>0</v>
      </c>
      <c r="E5377" s="2">
        <v>0</v>
      </c>
    </row>
    <row r="5378">
      <c r="A5378" s="1">
        <v>38490</v>
      </c>
      <c r="B5378" s="2">
        <v>1523.42</v>
      </c>
      <c r="C5378" s="2">
        <v>0</v>
      </c>
      <c r="D5378" s="2">
        <v>0</v>
      </c>
      <c r="E5378" s="2">
        <v>0</v>
      </c>
    </row>
    <row r="5379">
      <c r="A5379" s="1">
        <v>38489</v>
      </c>
      <c r="B5379" s="2">
        <v>1504.13</v>
      </c>
      <c r="C5379" s="2">
        <v>0</v>
      </c>
      <c r="D5379" s="2">
        <v>0</v>
      </c>
      <c r="E5379" s="2">
        <v>0</v>
      </c>
    </row>
    <row r="5380">
      <c r="A5380" s="1">
        <v>38488</v>
      </c>
      <c r="B5380" s="2">
        <v>1494.53</v>
      </c>
      <c r="C5380" s="2">
        <v>0</v>
      </c>
      <c r="D5380" s="2">
        <v>0</v>
      </c>
      <c r="E5380" s="2">
        <v>0</v>
      </c>
    </row>
    <row r="5381">
      <c r="A5381" s="1">
        <v>38485</v>
      </c>
      <c r="B5381" s="2">
        <v>1484</v>
      </c>
      <c r="C5381" s="2">
        <v>0</v>
      </c>
      <c r="D5381" s="2">
        <v>0</v>
      </c>
      <c r="E5381" s="2">
        <v>0</v>
      </c>
    </row>
    <row r="5382">
      <c r="A5382" s="1">
        <v>38484</v>
      </c>
      <c r="B5382" s="2">
        <v>1468.01</v>
      </c>
      <c r="C5382" s="2">
        <v>0</v>
      </c>
      <c r="D5382" s="2">
        <v>0</v>
      </c>
      <c r="E5382" s="2">
        <v>0</v>
      </c>
    </row>
    <row r="5383">
      <c r="A5383" s="1">
        <v>38483</v>
      </c>
      <c r="B5383" s="2">
        <v>1472.75</v>
      </c>
      <c r="C5383" s="2">
        <v>0</v>
      </c>
      <c r="D5383" s="2">
        <v>0</v>
      </c>
      <c r="E5383" s="2">
        <v>0</v>
      </c>
    </row>
    <row r="5384">
      <c r="A5384" s="1">
        <v>38482</v>
      </c>
      <c r="B5384" s="2">
        <v>1463.46</v>
      </c>
      <c r="C5384" s="2">
        <v>0</v>
      </c>
      <c r="D5384" s="2">
        <v>0</v>
      </c>
      <c r="E5384" s="2">
        <v>0</v>
      </c>
    </row>
    <row r="5385">
      <c r="A5385" s="1">
        <v>38481</v>
      </c>
      <c r="B5385" s="2">
        <v>1476.6</v>
      </c>
      <c r="C5385" s="2">
        <v>0</v>
      </c>
      <c r="D5385" s="2">
        <v>0</v>
      </c>
      <c r="E5385" s="2">
        <v>0</v>
      </c>
    </row>
    <row r="5386">
      <c r="A5386" s="1">
        <v>38478</v>
      </c>
      <c r="B5386" s="2">
        <v>1469.12</v>
      </c>
      <c r="C5386" s="2">
        <v>0</v>
      </c>
      <c r="D5386" s="2">
        <v>0</v>
      </c>
      <c r="E5386" s="2">
        <v>0</v>
      </c>
    </row>
    <row r="5387">
      <c r="A5387" s="1">
        <v>38477</v>
      </c>
      <c r="B5387" s="2">
        <v>1463.22</v>
      </c>
      <c r="C5387" s="2">
        <v>0</v>
      </c>
      <c r="D5387" s="2">
        <v>0</v>
      </c>
      <c r="E5387" s="2">
        <v>0</v>
      </c>
    </row>
    <row r="5388">
      <c r="A5388" s="1">
        <v>38476</v>
      </c>
      <c r="B5388" s="2">
        <v>1465.25</v>
      </c>
      <c r="C5388" s="2">
        <v>0</v>
      </c>
      <c r="D5388" s="2">
        <v>0</v>
      </c>
      <c r="E5388" s="2">
        <v>0</v>
      </c>
    </row>
    <row r="5389">
      <c r="A5389" s="1">
        <v>38475</v>
      </c>
      <c r="B5389" s="2">
        <v>1440.2</v>
      </c>
      <c r="C5389" s="2">
        <v>0</v>
      </c>
      <c r="D5389" s="2">
        <v>0</v>
      </c>
      <c r="E5389" s="2">
        <v>0</v>
      </c>
    </row>
    <row r="5390">
      <c r="A5390" s="1">
        <v>38474</v>
      </c>
      <c r="B5390" s="2">
        <v>1436.26</v>
      </c>
      <c r="C5390" s="2">
        <v>0</v>
      </c>
      <c r="D5390" s="2">
        <v>0</v>
      </c>
      <c r="E5390" s="2">
        <v>0</v>
      </c>
    </row>
    <row r="5391">
      <c r="A5391" s="1">
        <v>38471</v>
      </c>
      <c r="B5391" s="2">
        <v>1433.32</v>
      </c>
      <c r="C5391" s="2">
        <v>0</v>
      </c>
      <c r="D5391" s="2">
        <v>0</v>
      </c>
      <c r="E5391" s="2">
        <v>0</v>
      </c>
    </row>
    <row r="5392">
      <c r="A5392" s="1">
        <v>38470</v>
      </c>
      <c r="B5392" s="2">
        <v>1421.71</v>
      </c>
      <c r="C5392" s="2">
        <v>0</v>
      </c>
      <c r="D5392" s="2">
        <v>0</v>
      </c>
      <c r="E5392" s="2">
        <v>0</v>
      </c>
    </row>
    <row r="5393">
      <c r="A5393" s="1">
        <v>38469</v>
      </c>
      <c r="B5393" s="2">
        <v>1436.22</v>
      </c>
      <c r="C5393" s="2">
        <v>0</v>
      </c>
      <c r="D5393" s="2">
        <v>0</v>
      </c>
      <c r="E5393" s="2">
        <v>0</v>
      </c>
    </row>
    <row r="5394">
      <c r="A5394" s="1">
        <v>38468</v>
      </c>
      <c r="B5394" s="2">
        <v>1432.82</v>
      </c>
      <c r="C5394" s="2">
        <v>0</v>
      </c>
      <c r="D5394" s="2">
        <v>0</v>
      </c>
      <c r="E5394" s="2">
        <v>0</v>
      </c>
    </row>
    <row r="5395">
      <c r="A5395" s="1">
        <v>38467</v>
      </c>
      <c r="B5395" s="2">
        <v>1449.83</v>
      </c>
      <c r="C5395" s="2">
        <v>0</v>
      </c>
      <c r="D5395" s="2">
        <v>0</v>
      </c>
      <c r="E5395" s="2">
        <v>0</v>
      </c>
    </row>
    <row r="5396">
      <c r="A5396" s="1">
        <v>38464</v>
      </c>
      <c r="B5396" s="2">
        <v>1433.6</v>
      </c>
      <c r="C5396" s="2">
        <v>0</v>
      </c>
      <c r="D5396" s="2">
        <v>0</v>
      </c>
      <c r="E5396" s="2">
        <v>0</v>
      </c>
    </row>
    <row r="5397">
      <c r="A5397" s="1">
        <v>38463</v>
      </c>
      <c r="B5397" s="2">
        <v>1459.98</v>
      </c>
      <c r="C5397" s="2">
        <v>0</v>
      </c>
      <c r="D5397" s="2">
        <v>0</v>
      </c>
      <c r="E5397" s="2">
        <v>0</v>
      </c>
    </row>
    <row r="5398">
      <c r="A5398" s="1">
        <v>38462</v>
      </c>
      <c r="B5398" s="2">
        <v>1419.11</v>
      </c>
      <c r="C5398" s="2">
        <v>0</v>
      </c>
      <c r="D5398" s="2">
        <v>0</v>
      </c>
      <c r="E5398" s="2">
        <v>0</v>
      </c>
    </row>
    <row r="5399">
      <c r="A5399" s="1">
        <v>38461</v>
      </c>
      <c r="B5399" s="2">
        <v>1433.18</v>
      </c>
      <c r="C5399" s="2">
        <v>0</v>
      </c>
      <c r="D5399" s="2">
        <v>0</v>
      </c>
      <c r="E5399" s="2">
        <v>0</v>
      </c>
    </row>
    <row r="5400">
      <c r="A5400" s="1">
        <v>38460</v>
      </c>
      <c r="B5400" s="2">
        <v>1422.27</v>
      </c>
      <c r="C5400" s="2">
        <v>0</v>
      </c>
      <c r="D5400" s="2">
        <v>0</v>
      </c>
      <c r="E5400" s="2">
        <v>0</v>
      </c>
    </row>
    <row r="5401">
      <c r="A5401" s="1">
        <v>38457</v>
      </c>
      <c r="B5401" s="2">
        <v>1420.86</v>
      </c>
      <c r="C5401" s="2">
        <v>0</v>
      </c>
      <c r="D5401" s="2">
        <v>0</v>
      </c>
      <c r="E5401" s="2">
        <v>0</v>
      </c>
    </row>
    <row r="5402">
      <c r="A5402" s="1">
        <v>38456</v>
      </c>
      <c r="B5402" s="2">
        <v>1453.69</v>
      </c>
      <c r="C5402" s="2">
        <v>0</v>
      </c>
      <c r="D5402" s="2">
        <v>0</v>
      </c>
      <c r="E5402" s="2">
        <v>0</v>
      </c>
    </row>
    <row r="5403">
      <c r="A5403" s="1">
        <v>38455</v>
      </c>
      <c r="B5403" s="2">
        <v>1474.42</v>
      </c>
      <c r="C5403" s="2">
        <v>0</v>
      </c>
      <c r="D5403" s="2">
        <v>0</v>
      </c>
      <c r="E5403" s="2">
        <v>0</v>
      </c>
    </row>
    <row r="5404">
      <c r="A5404" s="1">
        <v>38454</v>
      </c>
      <c r="B5404" s="2">
        <v>1502.12</v>
      </c>
      <c r="C5404" s="2">
        <v>0</v>
      </c>
      <c r="D5404" s="2">
        <v>0</v>
      </c>
      <c r="E5404" s="2">
        <v>0</v>
      </c>
    </row>
    <row r="5405">
      <c r="A5405" s="1">
        <v>38453</v>
      </c>
      <c r="B5405" s="2">
        <v>1491.42</v>
      </c>
      <c r="C5405" s="2">
        <v>0</v>
      </c>
      <c r="D5405" s="2">
        <v>0</v>
      </c>
      <c r="E5405" s="2">
        <v>0</v>
      </c>
    </row>
    <row r="5406">
      <c r="A5406" s="1">
        <v>38450</v>
      </c>
      <c r="B5406" s="2">
        <v>1498.53</v>
      </c>
      <c r="C5406" s="2">
        <v>0</v>
      </c>
      <c r="D5406" s="2">
        <v>0</v>
      </c>
      <c r="E5406" s="2">
        <v>0</v>
      </c>
    </row>
    <row r="5407">
      <c r="A5407" s="1">
        <v>38449</v>
      </c>
      <c r="B5407" s="2">
        <v>1512.76</v>
      </c>
      <c r="C5407" s="2">
        <v>0</v>
      </c>
      <c r="D5407" s="2">
        <v>0</v>
      </c>
      <c r="E5407" s="2">
        <v>0</v>
      </c>
    </row>
    <row r="5408">
      <c r="A5408" s="1">
        <v>38448</v>
      </c>
      <c r="B5408" s="2">
        <v>1493.5</v>
      </c>
      <c r="C5408" s="2">
        <v>0</v>
      </c>
      <c r="D5408" s="2">
        <v>0</v>
      </c>
      <c r="E5408" s="2">
        <v>0</v>
      </c>
    </row>
    <row r="5409">
      <c r="A5409" s="1">
        <v>38447</v>
      </c>
      <c r="B5409" s="2">
        <v>1496.61</v>
      </c>
      <c r="C5409" s="2">
        <v>0</v>
      </c>
      <c r="D5409" s="2">
        <v>0</v>
      </c>
      <c r="E5409" s="2">
        <v>0</v>
      </c>
    </row>
    <row r="5410">
      <c r="A5410" s="1">
        <v>38446</v>
      </c>
      <c r="B5410" s="2">
        <v>1489.52</v>
      </c>
      <c r="C5410" s="2">
        <v>0</v>
      </c>
      <c r="D5410" s="2">
        <v>0</v>
      </c>
      <c r="E5410" s="2">
        <v>0</v>
      </c>
    </row>
    <row r="5411">
      <c r="A5411" s="1">
        <v>38443</v>
      </c>
      <c r="B5411" s="2">
        <v>1482.09</v>
      </c>
      <c r="C5411" s="2">
        <v>0</v>
      </c>
      <c r="D5411" s="2">
        <v>0</v>
      </c>
      <c r="E5411" s="2">
        <v>0</v>
      </c>
    </row>
    <row r="5412">
      <c r="A5412" s="1">
        <v>38442</v>
      </c>
      <c r="B5412" s="2">
        <v>1495.38</v>
      </c>
      <c r="C5412" s="2">
        <v>0</v>
      </c>
      <c r="D5412" s="2">
        <v>0</v>
      </c>
      <c r="E5412" s="2">
        <v>0</v>
      </c>
    </row>
    <row r="5413">
      <c r="A5413" s="1">
        <v>38441</v>
      </c>
      <c r="B5413" s="2">
        <v>1504.67</v>
      </c>
      <c r="C5413" s="2">
        <v>0</v>
      </c>
      <c r="D5413" s="2">
        <v>0</v>
      </c>
      <c r="E5413" s="2">
        <v>0</v>
      </c>
    </row>
    <row r="5414">
      <c r="A5414" s="1">
        <v>38440</v>
      </c>
      <c r="B5414" s="2">
        <v>1477.03</v>
      </c>
      <c r="C5414" s="2">
        <v>0</v>
      </c>
      <c r="D5414" s="2">
        <v>0</v>
      </c>
      <c r="E5414" s="2">
        <v>0</v>
      </c>
    </row>
    <row r="5415">
      <c r="A5415" s="1">
        <v>38439</v>
      </c>
      <c r="B5415" s="2">
        <v>1485.47</v>
      </c>
      <c r="C5415" s="2">
        <v>0</v>
      </c>
      <c r="D5415" s="2">
        <v>0</v>
      </c>
      <c r="E5415" s="2">
        <v>0</v>
      </c>
    </row>
    <row r="5416">
      <c r="A5416" s="1">
        <v>38435</v>
      </c>
      <c r="B5416" s="2">
        <v>1482.68</v>
      </c>
      <c r="C5416" s="2">
        <v>0</v>
      </c>
      <c r="D5416" s="2">
        <v>0</v>
      </c>
      <c r="E5416" s="2">
        <v>0</v>
      </c>
    </row>
    <row r="5417">
      <c r="A5417" s="1">
        <v>38434</v>
      </c>
      <c r="B5417" s="2">
        <v>1484.52</v>
      </c>
      <c r="C5417" s="2">
        <v>0</v>
      </c>
      <c r="D5417" s="2">
        <v>0</v>
      </c>
      <c r="E5417" s="2">
        <v>0</v>
      </c>
    </row>
    <row r="5418">
      <c r="A5418" s="1">
        <v>38433</v>
      </c>
      <c r="B5418" s="2">
        <v>1477.68</v>
      </c>
      <c r="C5418" s="2">
        <v>0</v>
      </c>
      <c r="D5418" s="2">
        <v>0</v>
      </c>
      <c r="E5418" s="2">
        <v>0</v>
      </c>
    </row>
    <row r="5419">
      <c r="A5419" s="1">
        <v>38432</v>
      </c>
      <c r="B5419" s="2">
        <v>1497.19</v>
      </c>
      <c r="C5419" s="2">
        <v>0</v>
      </c>
      <c r="D5419" s="2">
        <v>0</v>
      </c>
      <c r="E5419" s="2">
        <v>0</v>
      </c>
    </row>
    <row r="5420">
      <c r="A5420" s="1">
        <v>38429</v>
      </c>
      <c r="B5420" s="2">
        <v>1497.14</v>
      </c>
      <c r="C5420" s="2">
        <v>0</v>
      </c>
      <c r="D5420" s="2">
        <v>0</v>
      </c>
      <c r="E5420" s="2">
        <v>0</v>
      </c>
    </row>
    <row r="5421">
      <c r="A5421" s="1">
        <v>38428</v>
      </c>
      <c r="B5421" s="2">
        <v>1500.41</v>
      </c>
      <c r="C5421" s="2">
        <v>0</v>
      </c>
      <c r="D5421" s="2">
        <v>0</v>
      </c>
      <c r="E5421" s="2">
        <v>0</v>
      </c>
    </row>
    <row r="5422">
      <c r="A5422" s="1">
        <v>38427</v>
      </c>
      <c r="B5422" s="2">
        <v>1498.99</v>
      </c>
      <c r="C5422" s="2">
        <v>0</v>
      </c>
      <c r="D5422" s="2">
        <v>0</v>
      </c>
      <c r="E5422" s="2">
        <v>0</v>
      </c>
    </row>
    <row r="5423">
      <c r="A5423" s="1">
        <v>38426</v>
      </c>
      <c r="B5423" s="2">
        <v>1514.96</v>
      </c>
      <c r="C5423" s="2">
        <v>0</v>
      </c>
      <c r="D5423" s="2">
        <v>0</v>
      </c>
      <c r="E5423" s="2">
        <v>0</v>
      </c>
    </row>
    <row r="5424">
      <c r="A5424" s="1">
        <v>38425</v>
      </c>
      <c r="B5424" s="2">
        <v>1528.1</v>
      </c>
      <c r="C5424" s="2">
        <v>0</v>
      </c>
      <c r="D5424" s="2">
        <v>0</v>
      </c>
      <c r="E5424" s="2">
        <v>0</v>
      </c>
    </row>
    <row r="5425">
      <c r="A5425" s="1">
        <v>38422</v>
      </c>
      <c r="B5425" s="2">
        <v>1518.57</v>
      </c>
      <c r="C5425" s="2">
        <v>0</v>
      </c>
      <c r="D5425" s="2">
        <v>0</v>
      </c>
      <c r="E5425" s="2">
        <v>0</v>
      </c>
    </row>
    <row r="5426">
      <c r="A5426" s="1">
        <v>38421</v>
      </c>
      <c r="B5426" s="2">
        <v>1537.47</v>
      </c>
      <c r="C5426" s="2">
        <v>0</v>
      </c>
      <c r="D5426" s="2">
        <v>0</v>
      </c>
      <c r="E5426" s="2">
        <v>0</v>
      </c>
    </row>
    <row r="5427">
      <c r="A5427" s="1">
        <v>38420</v>
      </c>
      <c r="B5427" s="2">
        <v>1535.05</v>
      </c>
      <c r="C5427" s="2">
        <v>0</v>
      </c>
      <c r="D5427" s="2">
        <v>0</v>
      </c>
      <c r="E5427" s="2">
        <v>0</v>
      </c>
    </row>
    <row r="5428">
      <c r="A5428" s="1">
        <v>38419</v>
      </c>
      <c r="B5428" s="2">
        <v>1541.76</v>
      </c>
      <c r="C5428" s="2">
        <v>0</v>
      </c>
      <c r="D5428" s="2">
        <v>0</v>
      </c>
      <c r="E5428" s="2">
        <v>0</v>
      </c>
    </row>
    <row r="5429">
      <c r="A5429" s="1">
        <v>38418</v>
      </c>
      <c r="B5429" s="2">
        <v>1558.46</v>
      </c>
      <c r="C5429" s="2">
        <v>0</v>
      </c>
      <c r="D5429" s="2">
        <v>0</v>
      </c>
      <c r="E5429" s="2">
        <v>0</v>
      </c>
    </row>
    <row r="5430">
      <c r="A5430" s="1">
        <v>38415</v>
      </c>
      <c r="B5430" s="2">
        <v>1533.62</v>
      </c>
      <c r="C5430" s="2">
        <v>0</v>
      </c>
      <c r="D5430" s="2">
        <v>0</v>
      </c>
      <c r="E5430" s="2">
        <v>0</v>
      </c>
    </row>
    <row r="5431">
      <c r="A5431" s="1">
        <v>38414</v>
      </c>
      <c r="B5431" s="2">
        <v>1524.85</v>
      </c>
      <c r="C5431" s="2">
        <v>0</v>
      </c>
      <c r="D5431" s="2">
        <v>0</v>
      </c>
      <c r="E5431" s="2">
        <v>0</v>
      </c>
    </row>
    <row r="5432">
      <c r="A5432" s="1">
        <v>38413</v>
      </c>
      <c r="B5432" s="2">
        <v>1538.36</v>
      </c>
      <c r="C5432" s="2">
        <v>0</v>
      </c>
      <c r="D5432" s="2">
        <v>0</v>
      </c>
      <c r="E5432" s="2">
        <v>0</v>
      </c>
    </row>
    <row r="5433">
      <c r="A5433" s="1">
        <v>38412</v>
      </c>
      <c r="B5433" s="2">
        <v>1540.35</v>
      </c>
      <c r="C5433" s="2">
        <v>0</v>
      </c>
      <c r="D5433" s="2">
        <v>0</v>
      </c>
      <c r="E5433" s="2">
        <v>0</v>
      </c>
    </row>
    <row r="5434">
      <c r="A5434" s="1">
        <v>38411</v>
      </c>
      <c r="B5434" s="2">
        <v>1523.98</v>
      </c>
      <c r="C5434" s="2">
        <v>0</v>
      </c>
      <c r="D5434" s="2">
        <v>0</v>
      </c>
      <c r="E5434" s="2">
        <v>0</v>
      </c>
    </row>
    <row r="5435">
      <c r="A5435" s="1">
        <v>38408</v>
      </c>
      <c r="B5435" s="2">
        <v>1539.99</v>
      </c>
      <c r="C5435" s="2">
        <v>0</v>
      </c>
      <c r="D5435" s="2">
        <v>0</v>
      </c>
      <c r="E5435" s="2">
        <v>0</v>
      </c>
    </row>
    <row r="5436">
      <c r="A5436" s="1">
        <v>38407</v>
      </c>
      <c r="B5436" s="2">
        <v>1530.54</v>
      </c>
      <c r="C5436" s="2">
        <v>0</v>
      </c>
      <c r="D5436" s="2">
        <v>0</v>
      </c>
      <c r="E5436" s="2">
        <v>0</v>
      </c>
    </row>
    <row r="5437">
      <c r="A5437" s="1">
        <v>38406</v>
      </c>
      <c r="B5437" s="2">
        <v>1509.73</v>
      </c>
      <c r="C5437" s="2">
        <v>0</v>
      </c>
      <c r="D5437" s="2">
        <v>0</v>
      </c>
      <c r="E5437" s="2">
        <v>0</v>
      </c>
    </row>
    <row r="5438">
      <c r="A5438" s="1">
        <v>38405</v>
      </c>
      <c r="B5438" s="2">
        <v>1506.51</v>
      </c>
      <c r="C5438" s="2">
        <v>0</v>
      </c>
      <c r="D5438" s="2">
        <v>0</v>
      </c>
      <c r="E5438" s="2">
        <v>0</v>
      </c>
    </row>
    <row r="5439">
      <c r="A5439" s="1">
        <v>38401</v>
      </c>
      <c r="B5439" s="2">
        <v>1528.02</v>
      </c>
      <c r="C5439" s="2">
        <v>0</v>
      </c>
      <c r="D5439" s="2">
        <v>0</v>
      </c>
      <c r="E5439" s="2">
        <v>0</v>
      </c>
    </row>
    <row r="5440">
      <c r="A5440" s="1">
        <v>38400</v>
      </c>
      <c r="B5440" s="2">
        <v>1531.94</v>
      </c>
      <c r="C5440" s="2">
        <v>0</v>
      </c>
      <c r="D5440" s="2">
        <v>0</v>
      </c>
      <c r="E5440" s="2">
        <v>0</v>
      </c>
    </row>
    <row r="5441">
      <c r="A5441" s="1">
        <v>38399</v>
      </c>
      <c r="B5441" s="2">
        <v>1555.21</v>
      </c>
      <c r="C5441" s="2">
        <v>0</v>
      </c>
      <c r="D5441" s="2">
        <v>0</v>
      </c>
      <c r="E5441" s="2">
        <v>0</v>
      </c>
    </row>
    <row r="5442">
      <c r="A5442" s="1">
        <v>38398</v>
      </c>
      <c r="B5442" s="2">
        <v>1560.07</v>
      </c>
      <c r="C5442" s="2">
        <v>0</v>
      </c>
      <c r="D5442" s="2">
        <v>0</v>
      </c>
      <c r="E5442" s="2">
        <v>0</v>
      </c>
    </row>
    <row r="5443">
      <c r="A5443" s="1">
        <v>38397</v>
      </c>
      <c r="B5443" s="2">
        <v>1550.54</v>
      </c>
      <c r="C5443" s="2">
        <v>0</v>
      </c>
      <c r="D5443" s="2">
        <v>0</v>
      </c>
      <c r="E5443" s="2">
        <v>0</v>
      </c>
    </row>
    <row r="5444">
      <c r="A5444" s="1">
        <v>38394</v>
      </c>
      <c r="B5444" s="2">
        <v>1542.76</v>
      </c>
      <c r="C5444" s="2">
        <v>0</v>
      </c>
      <c r="D5444" s="2">
        <v>0</v>
      </c>
      <c r="E5444" s="2">
        <v>0</v>
      </c>
    </row>
    <row r="5445">
      <c r="A5445" s="1">
        <v>38393</v>
      </c>
      <c r="B5445" s="2">
        <v>1518.88</v>
      </c>
      <c r="C5445" s="2">
        <v>0</v>
      </c>
      <c r="D5445" s="2">
        <v>0</v>
      </c>
      <c r="E5445" s="2">
        <v>0</v>
      </c>
    </row>
    <row r="5446">
      <c r="A5446" s="1">
        <v>38392</v>
      </c>
      <c r="B5446" s="2">
        <v>1518.8</v>
      </c>
      <c r="C5446" s="2">
        <v>0</v>
      </c>
      <c r="D5446" s="2">
        <v>0</v>
      </c>
      <c r="E5446" s="2">
        <v>0</v>
      </c>
    </row>
    <row r="5447">
      <c r="A5447" s="1">
        <v>38391</v>
      </c>
      <c r="B5447" s="2">
        <v>1544.88</v>
      </c>
      <c r="C5447" s="2">
        <v>0</v>
      </c>
      <c r="D5447" s="2">
        <v>0</v>
      </c>
      <c r="E5447" s="2">
        <v>0</v>
      </c>
    </row>
    <row r="5448">
      <c r="A5448" s="1">
        <v>38390</v>
      </c>
      <c r="B5448" s="2">
        <v>1541.2</v>
      </c>
      <c r="C5448" s="2">
        <v>0</v>
      </c>
      <c r="D5448" s="2">
        <v>0</v>
      </c>
      <c r="E5448" s="2">
        <v>0</v>
      </c>
    </row>
    <row r="5449">
      <c r="A5449" s="1">
        <v>38387</v>
      </c>
      <c r="B5449" s="2">
        <v>1546.69</v>
      </c>
      <c r="C5449" s="2">
        <v>0</v>
      </c>
      <c r="D5449" s="2">
        <v>0</v>
      </c>
      <c r="E5449" s="2">
        <v>0</v>
      </c>
    </row>
    <row r="5450">
      <c r="A5450" s="1">
        <v>38386</v>
      </c>
      <c r="B5450" s="2">
        <v>1520.12</v>
      </c>
      <c r="C5450" s="2">
        <v>0</v>
      </c>
      <c r="D5450" s="2">
        <v>0</v>
      </c>
      <c r="E5450" s="2">
        <v>0</v>
      </c>
    </row>
    <row r="5451">
      <c r="A5451" s="1">
        <v>38385</v>
      </c>
      <c r="B5451" s="2">
        <v>1536.89</v>
      </c>
      <c r="C5451" s="2">
        <v>0</v>
      </c>
      <c r="D5451" s="2">
        <v>0</v>
      </c>
      <c r="E5451" s="2">
        <v>0</v>
      </c>
    </row>
    <row r="5452">
      <c r="A5452" s="1">
        <v>38384</v>
      </c>
      <c r="B5452" s="2">
        <v>1535.45</v>
      </c>
      <c r="C5452" s="2">
        <v>0</v>
      </c>
      <c r="D5452" s="2">
        <v>0</v>
      </c>
      <c r="E5452" s="2">
        <v>0</v>
      </c>
    </row>
    <row r="5453">
      <c r="A5453" s="1">
        <v>38383</v>
      </c>
      <c r="B5453" s="2">
        <v>1531.39</v>
      </c>
      <c r="C5453" s="2">
        <v>0</v>
      </c>
      <c r="D5453" s="2">
        <v>0</v>
      </c>
      <c r="E5453" s="2">
        <v>0</v>
      </c>
    </row>
    <row r="5454">
      <c r="A5454" s="1">
        <v>38380</v>
      </c>
      <c r="B5454" s="2">
        <v>1511.06</v>
      </c>
      <c r="C5454" s="2">
        <v>0</v>
      </c>
      <c r="D5454" s="2">
        <v>0</v>
      </c>
      <c r="E5454" s="2">
        <v>0</v>
      </c>
    </row>
    <row r="5455">
      <c r="A5455" s="1">
        <v>38379</v>
      </c>
      <c r="B5455" s="2">
        <v>1519.16</v>
      </c>
      <c r="C5455" s="2">
        <v>0</v>
      </c>
      <c r="D5455" s="2">
        <v>0</v>
      </c>
      <c r="E5455" s="2">
        <v>0</v>
      </c>
    </row>
    <row r="5456">
      <c r="A5456" s="1">
        <v>38378</v>
      </c>
      <c r="B5456" s="2">
        <v>1520.63</v>
      </c>
      <c r="C5456" s="2">
        <v>0</v>
      </c>
      <c r="D5456" s="2">
        <v>0</v>
      </c>
      <c r="E5456" s="2">
        <v>0</v>
      </c>
    </row>
    <row r="5457">
      <c r="A5457" s="1">
        <v>38377</v>
      </c>
      <c r="B5457" s="2">
        <v>1501.99</v>
      </c>
      <c r="C5457" s="2">
        <v>0</v>
      </c>
      <c r="D5457" s="2">
        <v>0</v>
      </c>
      <c r="E5457" s="2">
        <v>0</v>
      </c>
    </row>
    <row r="5458">
      <c r="A5458" s="1">
        <v>38376</v>
      </c>
      <c r="B5458" s="2">
        <v>1492.01</v>
      </c>
      <c r="C5458" s="2">
        <v>0</v>
      </c>
      <c r="D5458" s="2">
        <v>0</v>
      </c>
      <c r="E5458" s="2">
        <v>0</v>
      </c>
    </row>
    <row r="5459">
      <c r="A5459" s="1">
        <v>38373</v>
      </c>
      <c r="B5459" s="2">
        <v>1515.16</v>
      </c>
      <c r="C5459" s="2">
        <v>0</v>
      </c>
      <c r="D5459" s="2">
        <v>0</v>
      </c>
      <c r="E5459" s="2">
        <v>0</v>
      </c>
    </row>
    <row r="5460">
      <c r="A5460" s="1">
        <v>38372</v>
      </c>
      <c r="B5460" s="2">
        <v>1526.16</v>
      </c>
      <c r="C5460" s="2">
        <v>0</v>
      </c>
      <c r="D5460" s="2">
        <v>0</v>
      </c>
      <c r="E5460" s="2">
        <v>0</v>
      </c>
    </row>
    <row r="5461">
      <c r="A5461" s="1">
        <v>38371</v>
      </c>
      <c r="B5461" s="2">
        <v>1557.49</v>
      </c>
      <c r="C5461" s="2">
        <v>0</v>
      </c>
      <c r="D5461" s="2">
        <v>0</v>
      </c>
      <c r="E5461" s="2">
        <v>0</v>
      </c>
    </row>
    <row r="5462">
      <c r="A5462" s="1">
        <v>38370</v>
      </c>
      <c r="B5462" s="2">
        <v>1585.55</v>
      </c>
      <c r="C5462" s="2">
        <v>0</v>
      </c>
      <c r="D5462" s="2">
        <v>0</v>
      </c>
      <c r="E5462" s="2">
        <v>0</v>
      </c>
    </row>
    <row r="5463">
      <c r="A5463" s="1">
        <v>38366</v>
      </c>
      <c r="B5463" s="2">
        <v>1573.07</v>
      </c>
      <c r="C5463" s="2">
        <v>0</v>
      </c>
      <c r="D5463" s="2">
        <v>0</v>
      </c>
      <c r="E5463" s="2">
        <v>0</v>
      </c>
    </row>
    <row r="5464">
      <c r="A5464" s="1">
        <v>38365</v>
      </c>
      <c r="B5464" s="2">
        <v>1557.02</v>
      </c>
      <c r="C5464" s="2">
        <v>0</v>
      </c>
      <c r="D5464" s="2">
        <v>0</v>
      </c>
      <c r="E5464" s="2">
        <v>0</v>
      </c>
    </row>
    <row r="5465">
      <c r="A5465" s="1">
        <v>38364</v>
      </c>
      <c r="B5465" s="2">
        <v>1577.78</v>
      </c>
      <c r="C5465" s="2">
        <v>0</v>
      </c>
      <c r="D5465" s="2">
        <v>0</v>
      </c>
      <c r="E5465" s="2">
        <v>0</v>
      </c>
    </row>
    <row r="5466">
      <c r="A5466" s="1">
        <v>38363</v>
      </c>
      <c r="B5466" s="2">
        <v>1565.31</v>
      </c>
      <c r="C5466" s="2">
        <v>0</v>
      </c>
      <c r="D5466" s="2">
        <v>0</v>
      </c>
      <c r="E5466" s="2">
        <v>0</v>
      </c>
    </row>
    <row r="5467">
      <c r="A5467" s="1">
        <v>38362</v>
      </c>
      <c r="B5467" s="2">
        <v>1576.91</v>
      </c>
      <c r="C5467" s="2">
        <v>0</v>
      </c>
      <c r="D5467" s="2">
        <v>0</v>
      </c>
      <c r="E5467" s="2">
        <v>0</v>
      </c>
    </row>
    <row r="5468">
      <c r="A5468" s="1">
        <v>38359</v>
      </c>
      <c r="B5468" s="2">
        <v>1576.8</v>
      </c>
      <c r="C5468" s="2">
        <v>0</v>
      </c>
      <c r="D5468" s="2">
        <v>0</v>
      </c>
      <c r="E5468" s="2">
        <v>0</v>
      </c>
    </row>
    <row r="5469">
      <c r="A5469" s="1">
        <v>38358</v>
      </c>
      <c r="B5469" s="2">
        <v>1569.45</v>
      </c>
      <c r="C5469" s="2">
        <v>0</v>
      </c>
      <c r="D5469" s="2">
        <v>0</v>
      </c>
      <c r="E5469" s="2">
        <v>0</v>
      </c>
    </row>
    <row r="5470">
      <c r="A5470" s="1">
        <v>38357</v>
      </c>
      <c r="B5470" s="2">
        <v>1575.74</v>
      </c>
      <c r="C5470" s="2">
        <v>0</v>
      </c>
      <c r="D5470" s="2">
        <v>0</v>
      </c>
      <c r="E5470" s="2">
        <v>0</v>
      </c>
    </row>
    <row r="5471">
      <c r="A5471" s="1">
        <v>38356</v>
      </c>
      <c r="B5471" s="2">
        <v>1583.86</v>
      </c>
      <c r="C5471" s="2">
        <v>0</v>
      </c>
      <c r="D5471" s="2">
        <v>0</v>
      </c>
      <c r="E5471" s="2">
        <v>0</v>
      </c>
    </row>
    <row r="5472">
      <c r="A5472" s="1"/>
      <c r="B5472" s="2"/>
      <c r="C5472" s="2"/>
      <c r="D5472" s="2"/>
      <c r="E5472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XNDX.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