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3 Working with Files in Python-04-09-2020-10-53-26/Gautam6-asmita/"/>
    </mc:Choice>
  </mc:AlternateContent>
  <xr:revisionPtr revIDLastSave="0" documentId="13_ncr:1_{5151E782-00CC-5E4E-B055-1EA5D116283D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<sst xmlns="http://schemas.openxmlformats.org/spreadsheetml/2006/main" count="50" uniqueCount="43">
  <si>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</si>
  <si>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</si>
  <si>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</si>
  <si>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</si>
  <si>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</si>
  <si>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</si>
  <si>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</si>
  <si>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</si>
  <si>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</si>
  <si>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</si>
  <si>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</si>
  <si>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</si>
  <si>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</si>
  <si>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</si>
  <si>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</si>
  <si>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</si>
  <si>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</si>
  <si>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</si>
  <si>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</si>
  <si>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</si>
  <si>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</si>
  <si>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</si>
  <si>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</si>
  <si>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</si>
  <si>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</si>
  <si>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</si>
  <si>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</si>
  <si>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</si>
  <si>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</si>
  <si>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</si>
  <si>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</si>
  <si>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</si>
  <si>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</si>
  <si>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</si>
  <si>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</si>
  <si>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</si>
  <si>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</si>
  <si>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</si>
  <si>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</si>
  <si>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</si>
  <si>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</si>
  <si>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</si>
  <si>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I would like to see a bit more descritiveness in your header and in-line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</si>
</sst>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K11" sqref="K11:K12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>
        <v>1</v>
      </c>
      <c r="I9" s="14" t="s">
        <v>41</v>
      </c>
      <c r="J9" s="16">
        <f>IF(B9,A10*B10*J$17,IF(D9,A10*D10*J$17,IF(F9,A10*F10*J$17,IF(H9,A10*H10*J$17))))</f>
        <v>7.5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>
        <v>1</v>
      </c>
      <c r="G11" s="14" t="s">
        <v>15</v>
      </c>
      <c r="H11" s="7"/>
      <c r="I11" s="14" t="s">
        <v>18</v>
      </c>
      <c r="J11" s="16">
        <f>IF(B11,A12*B12*J$17,IF(D11,A12*D12*J$17,IF(F11,A12*F12*J$17,IF(H11,A12*H12*J$17))))</f>
        <v>6.75</v>
      </c>
      <c r="K11" s="12" t="s">
        <v>42</v>
      </c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>
        <v>1</v>
      </c>
      <c r="G13" s="14" t="s">
        <v>16</v>
      </c>
      <c r="H13" s="7"/>
      <c r="I13" s="14" t="s">
        <v>17</v>
      </c>
      <c r="J13" s="16">
        <f>IF(B13,A14*B14*J$17,IF(D13,A14*D14*J$17,IF(F13,A14*F14*J$17,IF(H13,A14*H14*J$17))))</f>
        <v>6.75</v>
      </c>
      <c r="K13" s="12" t="s">
        <v>42</v>
      </c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48.5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2020-04-09T15:06:48Z</dcterms:modified>
</cp:coreProperties>
</file>