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ekong44/"/>
    </mc:Choice>
  </mc:AlternateContent>
  <xr:revisionPtr revIDLastSave="0" documentId="13_ncr:1_{DA917769-5B2B-0345-AF80-3F7725523615}" xr6:coauthVersionLast="45" xr6:coauthVersionMax="45" xr10:uidLastSave="{00000000-0000-0000-0000-000000000000}"/>
  <bookViews>
    <workbookView xWindow="4700" yWindow="16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<sst xmlns="http://schemas.openxmlformats.org/spreadsheetml/2006/main" count="50" uniqueCount="44">
  <si>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</si>
  <si>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</si>
  <si>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</si>
  <si>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</si>
  <si>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</si>
  <si>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</si>
  <si>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</si>
  <si>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</si>
  <si>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</si>
  <si>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</si>
  <si>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</si>
  <si>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</si>
  <si>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</si>
  <si>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</si>
  <si>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</si>
  <si>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</si>
  <si>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</si>
  <si>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</si>
  <si>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</si>
  <si>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</si>
  <si>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</si>
  <si>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</si>
  <si>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</si>
  <si>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</si>
  <si>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</si>
  <si>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</si>
  <si>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</si>
  <si>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</si>
  <si>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</si>
  <si>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</si>
  <si>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</si>
  <si>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</si>
  <si>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</si>
  <si>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</si>
  <si>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</si>
  <si>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</si>
  <si>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</si>
  <si>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</si>
  <si>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</si>
  <si>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</si>
  <si>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</si>
  <si>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</si>
  <si>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Name or contact information needed</t>
  </si>
  <si>
    <t>The "&lt;&gt;" around each variable was not to be printed, but indicated that the text within the "&lt;&gt;" should be replaced with the actual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</si>
</sst>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H7" sqref="H7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>
        <v>1</v>
      </c>
      <c r="G7" s="14" t="s">
        <v>37</v>
      </c>
      <c r="H7" s="7"/>
      <c r="I7" s="14" t="s">
        <v>38</v>
      </c>
      <c r="J7" s="16">
        <f>IF(B7,A8*B8*J$17,IF(D7,A8*D8*J$17,IF(F7,A8*F8*J$17,IF(H7,A8*H8*J$17))))</f>
        <v>6.75</v>
      </c>
      <c r="K7" s="12" t="s">
        <v>43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42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2020-02-28T19:49:50Z</dcterms:modified>
</cp:coreProperties>
</file>