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mboodagh/"/>
    </mc:Choice>
  </mc:AlternateContent>
  <xr:revisionPtr revIDLastSave="0" documentId="13_ncr:1_{718229FA-A7E3-C849-BE22-BD7DF7C3BB8C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<sst xmlns="http://schemas.openxmlformats.org/spreadsheetml/2006/main" count="50" uniqueCount="44">
  <si>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</si>
  <si>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</si>
  <si>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</si>
  <si>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</si>
  <si>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</si>
  <si>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</si>
  <si>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</si>
  <si>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</si>
  <si>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</si>
  <si>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</si>
  <si>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</si>
  <si>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</si>
  <si>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</si>
  <si>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</si>
  <si>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</si>
  <si>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</si>
  <si>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</si>
  <si>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</si>
  <si>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</si>
  <si>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</si>
  <si>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</si>
  <si>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</si>
  <si>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</si>
  <si>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</si>
  <si>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</si>
  <si>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</si>
  <si>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</si>
  <si>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</si>
  <si>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</si>
  <si>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</si>
  <si>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</si>
  <si>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</si>
  <si>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</si>
  <si>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</si>
  <si>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</si>
  <si>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</si>
  <si>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</si>
  <si>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</si>
  <si>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</si>
  <si>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</si>
  <si>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</si>
  <si>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</si>
  <si>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had to edit the absolute path of the run the program</t>
  </si>
  <si>
    <t>creator / contact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</si>
</sst>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>
        <v>1</v>
      </c>
      <c r="G3" s="14" t="s">
        <v>14</v>
      </c>
      <c r="H3" s="7"/>
      <c r="I3" s="14" t="s">
        <v>19</v>
      </c>
      <c r="J3" s="16">
        <f>IF(B3,A4*B4*J$17,IF(D3,A4*D4*J$17,IF(F3,A4*F4*J$17,IF(H3,A4*H4*J$17))))</f>
        <v>11.25</v>
      </c>
      <c r="K3" s="12" t="s">
        <v>42</v>
      </c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43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2020-04-08T01:13:49Z</dcterms:modified>
</cp:coreProperties>
</file>