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mcubbage12/"/>
    </mc:Choice>
  </mc:AlternateContent>
  <xr:revisionPtr revIDLastSave="0" documentId="13_ncr:1_{FE9DA63D-20B3-3748-992D-03A435CC271B}" xr6:coauthVersionLast="45" xr6:coauthVersionMax="45" xr10:uidLastSave="{00000000-0000-0000-0000-000000000000}"/>
  <bookViews>
    <workbookView xWindow="5460" yWindow="52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<sst xmlns="http://schemas.openxmlformats.org/spreadsheetml/2006/main" count="51" uniqueCount="45">
  <si>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</si>
  <si>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</si>
  <si>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</si>
  <si>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</si>
  <si>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</si>
  <si>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</si>
  <si>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</si>
  <si>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</si>
  <si>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</si>
  <si>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</si>
  <si>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</si>
  <si>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</si>
  <si>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</si>
  <si>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</si>
  <si>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</si>
  <si>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</si>
  <si>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</si>
  <si>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</si>
  <si>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</si>
  <si>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</si>
  <si>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</si>
  <si>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</si>
  <si>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</si>
  <si>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</si>
  <si>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</si>
  <si>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</si>
  <si>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</si>
  <si>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</si>
  <si>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</si>
  <si>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</si>
  <si>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</si>
  <si>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</si>
  <si>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</si>
  <si>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</si>
  <si>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</si>
  <si>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</si>
  <si>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</si>
  <si>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</si>
  <si>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</si>
  <si>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</si>
  <si>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</si>
  <si>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</si>
  <si>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Creator name should be include</t>
  </si>
  <si>
    <t>Absolute path for input file did not work for me</t>
  </si>
  <si>
    <t>You transposed the output file so rows became columns and columns became rows.  This was not the required output format, but I will give you full credit because what you did is harder with the simple commands that we are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</si>
</sst>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H11" sqref="H1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>
        <v>1</v>
      </c>
      <c r="G3" s="14" t="s">
        <v>14</v>
      </c>
      <c r="H3" s="7"/>
      <c r="I3" s="14" t="s">
        <v>19</v>
      </c>
      <c r="J3" s="16">
        <f>IF(B3,A4*B4*J$17,IF(D3,A4*D4*J$17,IF(F3,A4*F4*J$17,IF(H3,A4*H4*J$17))))</f>
        <v>11.25</v>
      </c>
      <c r="K3" s="12" t="s">
        <v>43</v>
      </c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 t="s">
        <v>44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42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2020-04-09T15:03:52Z</dcterms:modified>
</cp:coreProperties>
</file>