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aetienne93/"/>
    </mc:Choice>
  </mc:AlternateContent>
  <xr:revisionPtr revIDLastSave="0" documentId="13_ncr:1_{E3A31CA0-2F9A-B64E-9A6F-E1B5922315D6}" xr6:coauthVersionLast="45" xr6:coauthVersionMax="45" xr10:uidLastSave="{00000000-0000-0000-0000-000000000000}"/>
  <bookViews>
    <workbookView xWindow="0" yWindow="1240" windowWidth="24420" windowHeight="1360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<sst xmlns="http://schemas.openxmlformats.org/spreadsheetml/2006/main" count="50" uniqueCount="40">
  <si>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</si>
  <si>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</si>
  <si>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</si>
  <si>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</si>
  <si>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</si>
  <si>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</si>
  <si>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</si>
  <si>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</si>
  <si>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</si>
  <si>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</si>
  <si>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</si>
  <si>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</si>
  <si>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</si>
  <si>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</si>
  <si>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</si>
  <si>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</si>
  <si>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</si>
  <si>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</si>
  <si>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</si>
  <si>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</si>
  <si>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</si>
  <si>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</si>
  <si>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</si>
  <si>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</si>
  <si>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</si>
  <si>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</si>
  <si>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</si>
  <si>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</si>
  <si>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</si>
  <si>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</si>
  <si>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</si>
  <si>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</si>
  <si>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</si>
  <si>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</si>
  <si>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</si>
  <si>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</si>
  <si>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</si>
  <si>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</si>
  <si>
    <t>absolute paths used</t>
  </si>
  <si>
    <t>unclear what command line options to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</si>
</sst>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K15" sqref="K15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>
        <v>1</v>
      </c>
      <c r="G11" s="13" t="s">
        <v>12</v>
      </c>
      <c r="H11" s="6"/>
      <c r="I11" s="13" t="s">
        <v>15</v>
      </c>
      <c r="J11" s="15">
        <f>IF(B11,A12*B12*J$17,IF(D11,A12*D12*J$17,IF(F11,A12*F12*J$17,IF(H11,A12*H12*J$17))))</f>
        <v>9.0000000000000018</v>
      </c>
      <c r="K11" s="17" t="s">
        <v>38</v>
      </c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>
        <v>1</v>
      </c>
      <c r="G13" s="13" t="s">
        <v>13</v>
      </c>
      <c r="H13" s="6"/>
      <c r="I13" s="13" t="s">
        <v>14</v>
      </c>
      <c r="J13" s="15">
        <f>IF(B13,A14*B14*J$17,IF(D13,A14*D14*J$17,IF(F13,A14*F14*J$17,IF(H13,A14*H14*J$17))))</f>
        <v>9.0000000000000018</v>
      </c>
      <c r="K13" s="17" t="s">
        <v>39</v>
      </c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48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2020-03-25T20:29:04Z</dcterms:modified>
</cp:coreProperties>
</file>