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ekong44/"/>
    </mc:Choice>
  </mc:AlternateContent>
  <xr:revisionPtr revIDLastSave="0" documentId="13_ncr:1_{4EE3927D-CBEC-884A-A8F1-C949628832E5}" xr6:coauthVersionLast="45" xr6:coauthVersionMax="45" xr10:uidLastSave="{00000000-0000-0000-0000-000000000000}"/>
  <bookViews>
    <workbookView xWindow="0" yWindow="82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<sst xmlns="http://schemas.openxmlformats.org/spreadsheetml/2006/main" count="49" uniqueCount="39">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</sst>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1" sqref="K11:K12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/>
      <c r="G13" s="13" t="s">
        <v>13</v>
      </c>
      <c r="H13" s="6">
        <v>1</v>
      </c>
      <c r="I13" s="13" t="s">
        <v>14</v>
      </c>
      <c r="J13" s="15">
        <f>IF(B13,A14*B14*J$17,IF(D13,A14*D14*J$17,IF(F13,A14*F14*J$17,IF(H13,A14*H14*J$17))))</f>
        <v>10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2020-03-27T15:58:33Z</dcterms:modified>
</cp:coreProperties>
</file>