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kushpaliwal/"/>
    </mc:Choice>
  </mc:AlternateContent>
  <xr:revisionPtr revIDLastSave="0" documentId="13_ncr:1_{76DB3E2D-2F82-324E-B654-5A815D6D11D2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<sst xmlns="http://schemas.openxmlformats.org/spreadsheetml/2006/main" count="48" uniqueCount="38">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</sst>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5" sqref="H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>
        <v>1</v>
      </c>
      <c r="C3" s="13" t="s">
        <v>6</v>
      </c>
      <c r="D3" s="6"/>
      <c r="E3" s="13" t="s">
        <v>9</v>
      </c>
      <c r="F3" s="6"/>
      <c r="G3" s="13" t="s">
        <v>11</v>
      </c>
      <c r="H3" s="6"/>
      <c r="I3" s="13" t="s">
        <v>16</v>
      </c>
      <c r="J3" s="15">
        <f>IF(B3,A4*B4*J$17,IF(D3,A4*D4*J$17,IF(F3,A4*F4*J$17,IF(H3,A4*H4*J$17))))</f>
        <v>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>
        <v>1</v>
      </c>
      <c r="C5" s="13" t="s">
        <v>23</v>
      </c>
      <c r="D5" s="6"/>
      <c r="E5" s="13" t="s">
        <v>27</v>
      </c>
      <c r="F5" s="6"/>
      <c r="G5" s="13" t="s">
        <v>28</v>
      </c>
      <c r="H5" s="6"/>
      <c r="I5" s="13" t="s">
        <v>29</v>
      </c>
      <c r="J5" s="15">
        <f>IF(B5,A6*B6*J$17,IF(D5,A6*D6*J$17,IF(F5,A6*F6*J$17,IF(H5,A6*H6*J$17))))</f>
        <v>0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>
        <v>1</v>
      </c>
      <c r="C7" s="13" t="s">
        <v>23</v>
      </c>
      <c r="D7" s="6"/>
      <c r="E7" s="13" t="s">
        <v>27</v>
      </c>
      <c r="F7" s="6"/>
      <c r="G7" s="13" t="s">
        <v>28</v>
      </c>
      <c r="H7" s="6"/>
      <c r="I7" s="13" t="s">
        <v>29</v>
      </c>
      <c r="J7" s="15">
        <f>IF(B7,A8*B8*J$17,IF(D7,A8*D8*J$17,IF(F7,A8*F8*J$17,IF(H7,A8*H8*J$17))))</f>
        <v>0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>
        <v>1</v>
      </c>
      <c r="C9" s="13" t="s">
        <v>24</v>
      </c>
      <c r="D9" s="6"/>
      <c r="E9" s="13" t="s">
        <v>25</v>
      </c>
      <c r="F9" s="6"/>
      <c r="G9" s="13" t="s">
        <v>30</v>
      </c>
      <c r="H9" s="6"/>
      <c r="I9" s="13" t="s">
        <v>31</v>
      </c>
      <c r="J9" s="15">
        <f>IF(B9,A10*B10*J$17,IF(D9,A10*D10*J$17,IF(F9,A10*F10*J$17,IF(H9,A10*H10*J$17))))</f>
        <v>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>
        <v>1</v>
      </c>
      <c r="C11" s="13" t="s">
        <v>7</v>
      </c>
      <c r="D11" s="6"/>
      <c r="E11" s="13" t="s">
        <v>26</v>
      </c>
      <c r="F11" s="6"/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0</v>
      </c>
      <c r="K11" s="17"/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>
        <v>1</v>
      </c>
      <c r="C13" s="13" t="s">
        <v>8</v>
      </c>
      <c r="D13" s="6"/>
      <c r="E13" s="13" t="s">
        <v>10</v>
      </c>
      <c r="F13" s="6"/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0</v>
      </c>
      <c r="K13" s="17"/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0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2020-03-28T20:59:02Z</dcterms:modified>
</cp:coreProperties>
</file>