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mcubbage12/"/>
    </mc:Choice>
  </mc:AlternateContent>
  <xr:revisionPtr revIDLastSave="0" documentId="13_ncr:1_{50E248AD-A0BF-B74A-9AB0-420B911938AA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<sst xmlns="http://schemas.openxmlformats.org/spreadsheetml/2006/main" count="64" uniqueCount="39">
  <si>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</si>
  <si>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</si>
  <si>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</si>
  <si>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</si>
  <si>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</si>
  <si>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</si>
  <si>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</si>
  <si>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</si>
  <si>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</si>
  <si>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</si>
  <si>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</si>
  <si>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</si>
  <si>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</si>
  <si>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</si>
  <si>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</si>
  <si>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</si>
  <si>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</si>
  <si>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</si>
  <si>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</si>
  <si>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</si>
  <si>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</si>
  <si>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</si>
  <si>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</si>
  <si>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</si>
  <si>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</si>
  <si>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</si>
  <si>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</si>
  <si>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</si>
  <si>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</si>
  <si>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</si>
  <si>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</si>
  <si>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</si>
  <si>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</si>
  <si>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</si>
  <si>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</si>
  <si>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</si>
  <si>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</si>
  <si>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does not accept command line arguments</t>
  </si>
  <si>
    <t>output files were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</si>
</sst>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19" sqref="K19:K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/>
      <c r="G7" s="16" t="s">
        <v>28</v>
      </c>
      <c r="H7" s="6">
        <v>1</v>
      </c>
      <c r="I7" s="16" t="s">
        <v>29</v>
      </c>
      <c r="J7" s="18">
        <f>IF(B7,A8*B8*J$23,IF(D7,A8*D8*J$23,IF(F7,A8*F8*J$23,IF(H7,A8*H8*J$23))))</f>
        <v>10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>
        <v>1</v>
      </c>
      <c r="G17" s="16" t="s">
        <v>32</v>
      </c>
      <c r="H17" s="6"/>
      <c r="I17" s="16" t="s">
        <v>31</v>
      </c>
      <c r="J17" s="18">
        <f>IF(B17,A18*B18*J$23,IF(D17,A18*D18*J$23,IF(F17,A18*F18*J$23,IF(H17,A18*H18*J$23))))</f>
        <v>4.5000000000000009</v>
      </c>
      <c r="K17" s="14" t="s">
        <v>38</v>
      </c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49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2020-04-18T02:23:22Z</dcterms:modified>
</cp:coreProperties>
</file>