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msuherma/"/>
    </mc:Choice>
  </mc:AlternateContent>
  <xr:revisionPtr revIDLastSave="0" documentId="13_ncr:1_{C52199E7-493F-2E4C-B875-07ACE6E8CBBC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<sst xmlns="http://schemas.openxmlformats.org/spreadsheetml/2006/main" count="64" uniqueCount="39">
  <si>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</si>
  <si>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</si>
  <si>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</si>
  <si>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</si>
  <si>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</si>
  <si>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</si>
  <si>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</si>
  <si>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</si>
  <si>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</si>
  <si>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</si>
  <si>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</si>
  <si>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</si>
  <si>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</si>
  <si>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</si>
  <si>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</si>
  <si>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</si>
  <si>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</si>
  <si>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</si>
  <si>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</si>
  <si>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</si>
  <si>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</si>
  <si>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</si>
  <si>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</si>
  <si>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</si>
  <si>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</si>
  <si>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</si>
  <si>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</si>
  <si>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</si>
  <si>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</si>
  <si>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</si>
  <si>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</si>
  <si>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</si>
  <si>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</si>
  <si>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</si>
  <si>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</si>
  <si>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</si>
  <si>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</si>
  <si>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missing some units</t>
  </si>
  <si>
    <t>no command line options and two files, one to process each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</si>
</sst>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5" zoomScaleNormal="100" workbookViewId="0">
      <selection activeCell="K15" sqref="K15:K16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>
        <v>1</v>
      </c>
      <c r="G15" s="16" t="s">
        <v>28</v>
      </c>
      <c r="H15" s="6"/>
      <c r="I15" s="16" t="s">
        <v>29</v>
      </c>
      <c r="J15" s="18">
        <f>IF(B15,A16*B16*J$23,IF(D15,A16*D16*J$23,IF(F15,A16*F16*J$23,IF(H15,A16*H16*J$23))))</f>
        <v>4.5000000000000009</v>
      </c>
      <c r="K15" s="14" t="s">
        <v>37</v>
      </c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>
        <v>1</v>
      </c>
      <c r="E19" s="16" t="s">
        <v>34</v>
      </c>
      <c r="F19" s="6"/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2.2500000000000004</v>
      </c>
      <c r="K19" s="14" t="s">
        <v>38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46.75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2020-04-18T02:40:22Z</dcterms:modified>
</cp:coreProperties>
</file>