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4-19-2020-11-31-49/hwalcek/"/>
    </mc:Choice>
  </mc:AlternateContent>
  <xr:revisionPtr revIDLastSave="0" documentId="13_ncr:1_{A0E2BF24-F3E0-C54F-B7CB-0EF11CAFCF4F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<sst xmlns="http://schemas.openxmlformats.org/spreadsheetml/2006/main" count="89" uniqueCount="62">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</sst>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1" zoomScaleNormal="100" workbookViewId="0">
      <selection activeCell="H34" sqref="H3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/>
      <c r="G19" s="14" t="s">
        <v>10</v>
      </c>
      <c r="H19" s="6">
        <v>1</v>
      </c>
      <c r="I19" s="14" t="s">
        <v>11</v>
      </c>
      <c r="J19" s="16">
        <f>IF(B19,A20*B20*J$35,IF(D19,A20*D20*J$35,IF(F19,A20*F20*J$35,IF(H19,A20*H20*J$35))))</f>
        <v>2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50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2020-04-19T15:42:42Z</dcterms:modified>
</cp:coreProperties>
</file>