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SteveTsui1361/"/>
    </mc:Choice>
  </mc:AlternateContent>
  <xr:revisionPtr revIDLastSave="0" documentId="13_ncr:1_{52C7F90F-6695-A244-AFF3-B7302E407D52}" xr6:coauthVersionLast="45" xr6:coauthVersionMax="45" xr10:uidLastSave="{00000000-0000-0000-0000-000000000000}"/>
  <bookViews>
    <workbookView xWindow="0" yWindow="460" windowWidth="28800" windowHeight="1686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<sst xmlns="http://schemas.openxmlformats.org/spreadsheetml/2006/main" count="66" uniqueCount="41">
  <si>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</si>
  <si>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</si>
  <si>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</si>
  <si>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</si>
  <si>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</si>
  <si>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</si>
  <si>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</si>
  <si>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</si>
  <si>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</si>
  <si>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</si>
  <si>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</si>
  <si>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</si>
  <si>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</si>
  <si>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</si>
  <si>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</si>
  <si>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</si>
  <si>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</si>
  <si>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</si>
  <si>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</si>
  <si>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</si>
  <si>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</si>
  <si>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</si>
  <si>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</si>
  <si>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</si>
  <si>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</si>
  <si>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</si>
  <si>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</si>
  <si>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</si>
  <si>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</si>
  <si>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</si>
  <si>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</si>
  <si>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</si>
  <si>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</si>
  <si>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</si>
  <si>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</si>
  <si>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</si>
  <si>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</si>
  <si>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</si>
  <si>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</si>
  <si>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limited description</t>
  </si>
  <si>
    <t>x-axis label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</si>
</sst>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5" sqref="K15:K16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40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 t="s">
        <v>40</v>
      </c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40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>
        <v>1</v>
      </c>
      <c r="G19" s="15" t="s">
        <v>7</v>
      </c>
      <c r="H19" s="6"/>
      <c r="I19" s="15" t="s">
        <v>8</v>
      </c>
      <c r="J19" s="17">
        <f>IF(B19,A20*B20*J$23,IF(D19,A20*D20*J$23,IF(F19,A20*F20*J$23,IF(H19,A20*H20*J$23))))</f>
        <v>4.5000000000000009</v>
      </c>
      <c r="K19" s="13" t="s">
        <v>39</v>
      </c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48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2020-05-06T00:32:10Z</dcterms:modified>
</cp:coreProperties>
</file>