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wagne216\"/>
    </mc:Choice>
  </mc:AlternateContent>
  <xr:revisionPtr revIDLastSave="0" documentId="13_ncr:1_{4DE7740D-D7F1-4AAB-8A91-6AB3BB082414}" xr6:coauthVersionLast="45" xr6:coauthVersionMax="45" xr10:uidLastSave="{00000000-0000-0000-0000-000000000000}"/>
  <bookViews>
    <workbookView xWindow="765" yWindow="1845" windowWidth="21600" windowHeight="11385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<sst xmlns="http://schemas.openxmlformats.org/spreadsheetml/2006/main" count="170" uniqueCount="60">
  <si>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</si>
  <si>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</si>
  <si>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</si>
  <si>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</si>
  <si>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</si>
  <si>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</si>
  <si>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</si>
  <si>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</si>
  <si>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</si>
  <si>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</si>
  <si>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</si>
  <si>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</si>
  <si>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</si>
  <si>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</si>
  <si>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</si>
  <si>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</si>
  <si>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</si>
  <si>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</si>
  <si>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</si>
  <si>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</si>
  <si>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</si>
  <si>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</si>
  <si>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</si>
  <si>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</si>
  <si>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</si>
  <si>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</si>
  <si>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</si>
  <si>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</si>
  <si>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</si>
  <si>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</si>
  <si>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</si>
  <si>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</si>
  <si>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</si>
  <si>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</si>
  <si>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</si>
  <si>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</si>
  <si>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</si>
  <si>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</si>
  <si>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</si>
  <si>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</si>
  <si>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</si>
  <si>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</si>
  <si>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</si>
  <si>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</si>
  <si>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</si>
  <si>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</si>
  <si>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</si>
  <si>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</si>
  <si>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</si>
  <si>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</si>
  <si>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</si>
  <si>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</si>
  <si>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</si>
  <si>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</si>
  <si>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</si>
  <si>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</si>
  <si>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</si>
  <si>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Failed on 3 of 4 tests - should handle 5,0 15,21 and 142,943</t>
  </si>
  <si>
    <t>insists that n should be greater than 2, when n provided is less than 9, but greater than 2</t>
  </si>
  <si>
    <t>Window clsoes immediately after drawing flowers, so cannot assess final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</si>
</sst>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abSelected="1" topLeftCell="B1"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>
        <v>1</v>
      </c>
      <c r="G7" s="15" t="s">
        <v>34</v>
      </c>
      <c r="H7" s="7"/>
      <c r="I7" s="15" t="s">
        <v>35</v>
      </c>
      <c r="J7" s="17">
        <f>IF(B7,A8*B8*J$15,IF(D7,A8*D8*J$15,IF(F7,A8*F8*J$15,IF(H7,A8*H8*J$15))))</f>
        <v>4.5000000000000009</v>
      </c>
      <c r="K7" s="13" t="s">
        <v>59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7" sqref="K7:K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>
        <v>1</v>
      </c>
      <c r="E5" s="15" t="s">
        <v>42</v>
      </c>
      <c r="F5" s="7"/>
      <c r="G5" s="15"/>
      <c r="H5" s="7"/>
      <c r="I5" s="15" t="s">
        <v>41</v>
      </c>
      <c r="J5" s="17">
        <f>IF(B5,A6*B6*J$15,IF(D5,A6*D6*J$15,IF(F5,A6*F6*J$15,IF(H5,A6*H6*J$15))))</f>
        <v>0.67500000000000004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14.175000000000001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>
        <v>1</v>
      </c>
      <c r="E5" s="15" t="s">
        <v>46</v>
      </c>
      <c r="F5" s="7"/>
      <c r="G5" s="15"/>
      <c r="H5" s="7"/>
      <c r="I5" s="15" t="s">
        <v>45</v>
      </c>
      <c r="J5" s="17">
        <f>IF(B5,A6*B6*J$15,IF(D5,A6*D6*J$15,IF(F5,A6*F6*J$15,IF(H5,A6*H6*J$15))))</f>
        <v>0.67500000000000004</v>
      </c>
      <c r="K5" s="13" t="s">
        <v>57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14.175000000000001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H11" sqref="H11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2020-02-23T20:47:31Z</dcterms:modified>
</cp:coreProperties>
</file>