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BE65100\2020Grading\Python - Learning The Basics-01-29-2020-05-25-17\aetienne93\"/>
    </mc:Choice>
  </mc:AlternateContent>
  <xr:revisionPtr revIDLastSave="0" documentId="13_ncr:1_{8CCCF789-70B2-4EE3-9623-563D726491A9}" xr6:coauthVersionLast="36" xr6:coauthVersionMax="36" xr10:uidLastSave="{00000000-0000-0000-0000-000000000000}"/>
  <bookViews>
    <workbookView xWindow="0" yWindow="0" windowWidth="14370" windowHeight="7470" xr2:uid="{70B9C94D-AB40-4B01-A8E7-2F6A688A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<sst xmlns="http://schemas.openxmlformats.org/spreadsheetml/2006/main" count="34" uniqueCount="28">
  <si>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</si>
  <si>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</si>
  <si>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</si>
  <si>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</si>
  <si>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</si>
  <si>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</si>
  <si>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</si>
  <si>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</si>
  <si>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</si>
  <si>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</si>
  <si>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</si>
  <si>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</si>
  <si>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</si>
  <si>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</si>
  <si>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</si>
  <si>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</si>
  <si>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</si>
  <si>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</si>
  <si>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</si>
  <si>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</si>
  <si>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</si>
  <si>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</si>
  <si>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</si>
  <si>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</si>
  <si>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</si>
  <si>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</si>
  <si>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</si>
  <si>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The statement "In[#]:" is just the line number when typing into the interpreter, it is not needed for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</si>
</sst>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F1" workbookViewId="0">
      <selection activeCell="K7" sqref="K7:K8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/>
      <c r="G5" s="15" t="s">
        <v>16</v>
      </c>
      <c r="H5" s="7">
        <v>1</v>
      </c>
      <c r="I5" s="15" t="s">
        <v>19</v>
      </c>
      <c r="J5" s="18">
        <f>IF(B5,A6*B6*J$11,IF(D5,A6*D6*J$11,IF(F5,A6*F6*J$11,IF(H5,A6*H6*J$11))))</f>
        <v>4.5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 t="s">
        <v>27</v>
      </c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Cherkauer, Keith A</cp:lastModifiedBy>
  <dcterms:created xsi:type="dcterms:W3CDTF">2020-01-27T21:58:14Z</dcterms:created>
  <dcterms:modified xsi:type="dcterms:W3CDTF">2020-01-31T17:25:12Z</dcterms:modified>
</cp:coreProperties>
</file>