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Python - Learning The Basics-01-29-2020-05-25-17\avnika16\"/>
    </mc:Choice>
  </mc:AlternateContent>
  <xr:revisionPtr revIDLastSave="0" documentId="13_ncr:1_{EEBAFA9D-9B96-4D7F-A8CA-67FFD4297638}" xr6:coauthVersionLast="36" xr6:coauthVersionMax="36" xr10:uidLastSave="{00000000-0000-0000-0000-000000000000}"/>
  <bookViews>
    <workbookView xWindow="0" yWindow="0" windowWidth="14370" windowHeight="7470" xr2:uid="{70B9C94D-AB40-4B01-A8E7-2F6A688A3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<sst xmlns="http://schemas.openxmlformats.org/spreadsheetml/2006/main" count="34" uniqueCount="28">
  <si>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</si>
  <si>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</si>
  <si>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</si>
  <si>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</si>
  <si>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</si>
  <si>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</si>
  <si>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</si>
  <si>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</si>
  <si>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</si>
  <si>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</si>
  <si>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</si>
  <si>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</si>
  <si>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</si>
  <si>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</si>
  <si>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</si>
  <si>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</si>
  <si>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</si>
  <si>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</si>
  <si>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</si>
  <si>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</si>
  <si>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</si>
  <si>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</si>
  <si>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</si>
  <si>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</si>
  <si>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</si>
  <si>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</si>
  <si>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</si>
  <si>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A brief explanaition of what the program does should be included in the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</si>
</sst>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F1" workbookViewId="0">
      <selection activeCell="K7" sqref="K7:K8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>
        <v>1</v>
      </c>
      <c r="G5" s="15" t="s">
        <v>16</v>
      </c>
      <c r="H5" s="7"/>
      <c r="I5" s="15" t="s">
        <v>19</v>
      </c>
      <c r="J5" s="18">
        <f>IF(B5,A6*B6*J$11,IF(D5,A6*D6*J$11,IF(F5,A6*F6*J$11,IF(H5,A6*H6*J$11))))</f>
        <v>4.0500000000000007</v>
      </c>
      <c r="K5" s="12" t="s">
        <v>27</v>
      </c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14.55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2020-02-03T19:21:04Z</dcterms:modified>
</cp:coreProperties>
</file>