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msuherma\"/>
    </mc:Choice>
  </mc:AlternateContent>
  <xr:revisionPtr revIDLastSave="0" documentId="13_ncr:1_{D43C7032-2FA0-4D43-9D63-57E1CC9BDB21}" xr6:coauthVersionLast="45" xr6:coauthVersionMax="45" xr10:uidLastSave="{00000000-0000-0000-0000-000000000000}"/>
  <bookViews>
    <workbookView xWindow="3885" yWindow="3885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<sst xmlns="http://schemas.openxmlformats.org/spreadsheetml/2006/main" count="34" uniqueCount="28">
  <si>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</si>
  <si>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</si>
  <si>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</si>
  <si>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</si>
  <si>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</si>
  <si>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</si>
  <si>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</si>
  <si>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</si>
  <si>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</si>
  <si>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</si>
  <si>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</si>
  <si>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</si>
  <si>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</si>
  <si>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</si>
  <si>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</si>
  <si>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</si>
  <si>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</si>
  <si>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</si>
  <si>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</si>
  <si>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</si>
  <si>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</si>
  <si>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</si>
  <si>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</si>
  <si>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</si>
  <si>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</si>
  <si>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</si>
  <si>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</si>
  <si>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There is no main code to call the functions that are defined, so when I run it nothing happens.  Also, the file extension ". py" is incorrect, should be ".py"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</si>
</sst>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workbookViewId="0">
      <selection activeCell="K5" sqref="K5:K6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>
        <v>1</v>
      </c>
      <c r="E3" s="15" t="s">
        <v>12</v>
      </c>
      <c r="F3" s="7"/>
      <c r="G3" s="15" t="s">
        <v>15</v>
      </c>
      <c r="H3" s="7"/>
      <c r="I3" s="15" t="s">
        <v>20</v>
      </c>
      <c r="J3" s="18">
        <f>IF(B3,A4*B4*J$11,IF(D3,A4*D4*J$11,IF(F3,A4*F4*J$11,IF(H3,A4*H4*J$11))))</f>
        <v>2.7</v>
      </c>
      <c r="K3" s="12" t="s">
        <v>27</v>
      </c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>
        <v>1</v>
      </c>
      <c r="E5" s="15" t="s">
        <v>13</v>
      </c>
      <c r="F5" s="7"/>
      <c r="G5" s="15" t="s">
        <v>16</v>
      </c>
      <c r="H5" s="7"/>
      <c r="I5" s="15" t="s">
        <v>19</v>
      </c>
      <c r="J5" s="18">
        <f>IF(B5,A6*B6*J$11,IF(D5,A6*D6*J$11,IF(F5,A6*F6*J$11,IF(H5,A6*H6*J$11))))</f>
        <v>2.0250000000000004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/>
      <c r="G7" s="15" t="s">
        <v>17</v>
      </c>
      <c r="H7" s="7">
        <v>1</v>
      </c>
      <c r="I7" s="15" t="s">
        <v>18</v>
      </c>
      <c r="J7" s="18">
        <f>IF(B7,A8*B8*J$11,IF(D7,A8*D8*J$11,IF(F7,A8*F8*J$11,IF(H7,A8*H8*J$11))))</f>
        <v>4.5</v>
      </c>
      <c r="K7" s="12"/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9.2250000000000014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2020-02-01T22:32:29Z</dcterms:modified>
</cp:coreProperties>
</file>