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<sst xmlns="http://schemas.openxmlformats.org/spreadsheetml/2006/main" count="1215" uniqueCount="1215">
  <si>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</si>
  <si>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</si>
  <si>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</si>
  <si>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</si>
  <si>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</si>
  <si>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</si>
  <si>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</si>
  <si>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</si>
  <si>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</si>
  <si>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</si>
  <si>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</si>
  <si>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</si>
  <si>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</si>
  <si>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</si>
  <si>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</si>
  <si>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</si>
  <si>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</si>
  <si>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</si>
  <si>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</si>
  <si>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</si>
  <si>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</si>
  <si>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</si>
  <si>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</si>
  <si>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</si>
  <si>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</si>
  <si>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</si>
  <si>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</si>
  <si>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</si>
  <si>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</si>
  <si>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</si>
  <si>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</si>
  <si>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</si>
  <si>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</si>
  <si>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</si>
  <si>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</si>
  <si>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</si>
  <si>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</si>
  <si>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</si>
  <si>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</si>
  <si>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</si>
  <si>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</si>
  <si>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</si>
  <si>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</si>
  <si>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</si>
  <si>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</si>
  <si>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</si>
  <si>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</si>
  <si>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</si>
  <si>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</si>
  <si>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</si>
  <si>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</si>
  <si>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</si>
  <si>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</si>
  <si>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</si>
  <si>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</si>
  <si>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</si>
  <si>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</si>
  <si>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</si>
  <si>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</si>
  <si>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</si>
  <si>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</si>
  <si>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</si>
  <si>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</si>
  <si>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</si>
  <si>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</si>
  <si>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</si>
  <si>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</si>
  <si>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</si>
  <si>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</si>
  <si>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</si>
  <si>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</si>
  <si>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</si>
  <si>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</si>
  <si>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</si>
  <si>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</si>
  <si>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</si>
  <si>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</si>
  <si>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</si>
  <si>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</si>
  <si>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</si>
  <si>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</si>
  <si>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</si>
  <si>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</si>
  <si>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</si>
  <si>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</si>
  <si>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</si>
  <si>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</si>
  <si>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</si>
  <si>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</si>
  <si>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</si>
  <si>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</si>
  <si>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</si>
  <si>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</si>
  <si>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</si>
  <si>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</si>
  <si>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</si>
  <si>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</si>
  <si>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</si>
  <si>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</si>
  <si>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</si>
  <si>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</si>
  <si>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</si>
  <si>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</si>
  <si>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</si>
  <si>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</si>
  <si>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</si>
  <si>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</si>
  <si>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</si>
  <si>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</si>
  <si>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</si>
  <si>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</si>
  <si>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</si>
  <si>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</si>
  <si>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</si>
  <si>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</si>
  <si>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</si>
  <si>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</si>
  <si>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</si>
  <si>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</si>
  <si>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</si>
  <si>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</si>
  <si>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</si>
  <si>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</si>
  <si>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</si>
  <si>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</si>
  <si>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</si>
  <si>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</si>
  <si>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</si>
  <si>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</si>
  <si>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</si>
  <si>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</si>
  <si>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</si>
  <si>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</si>
  <si>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</si>
  <si>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</si>
  <si>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</si>
  <si>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</si>
  <si>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</si>
  <si>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</si>
  <si>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</si>
  <si>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</si>
  <si>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</si>
  <si>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</si>
  <si>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</si>
  <si>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</si>
  <si>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</si>
  <si>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</si>
  <si>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</si>
  <si>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</si>
  <si>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</si>
  <si>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</si>
  <si>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</si>
  <si>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</si>
  <si>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</si>
  <si>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</si>
  <si>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</si>
  <si>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</si>
  <si>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</si>
  <si>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</si>
  <si>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</si>
  <si>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</si>
  <si>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</si>
  <si>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</si>
  <si>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</si>
  <si>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</si>
  <si>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</si>
  <si>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</si>
  <si>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</si>
  <si>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</si>
  <si>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</si>
  <si>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</si>
  <si>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</si>
  <si>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</si>
  <si>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</si>
  <si>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</si>
  <si>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</si>
  <si>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</si>
  <si>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</si>
  <si>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</si>
  <si>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</si>
  <si>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</si>
  <si>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</si>
  <si>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</si>
  <si>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</si>
  <si>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</si>
  <si>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</si>
  <si>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</si>
  <si>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</si>
  <si>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</si>
  <si>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</si>
  <si>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</si>
  <si>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</si>
  <si>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</si>
  <si>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</si>
  <si>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</si>
  <si>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</si>
  <si>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</si>
  <si>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</si>
  <si>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</si>
  <si>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</si>
  <si>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</si>
  <si>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</si>
  <si>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</si>
  <si>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</si>
  <si>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</si>
  <si>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</si>
  <si>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</si>
  <si>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</si>
  <si>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</si>
  <si>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</si>
  <si>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</si>
  <si>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</si>
  <si>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</si>
  <si>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</si>
  <si>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</si>
  <si>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</si>
  <si>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</si>
  <si>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</si>
  <si>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</si>
  <si>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</si>
  <si>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</si>
  <si>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</si>
  <si>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</si>
  <si>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</si>
  <si>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</si>
  <si>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</si>
  <si>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</si>
  <si>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</si>
  <si>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</si>
  <si>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</si>
  <si>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</si>
  <si>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</si>
  <si>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</si>
  <si>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</si>
  <si>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</si>
  <si>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</si>
  <si>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</si>
  <si>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</si>
  <si>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</si>
  <si>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</si>
  <si>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</si>
  <si>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</si>
  <si>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</si>
  <si>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</si>
  <si>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</si>
  <si>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</si>
  <si>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</si>
  <si>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</si>
  <si>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</si>
  <si>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</si>
  <si>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</si>
  <si>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</si>
  <si>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</si>
  <si>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</si>
  <si>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</si>
  <si>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</si>
  <si>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</si>
  <si>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</si>
  <si>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</si>
  <si>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</si>
  <si>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</si>
  <si>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</si>
  <si>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</si>
  <si>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</si>
  <si>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</si>
  <si>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</si>
  <si>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</si>
  <si>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</si>
  <si>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</si>
  <si>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</si>
  <si>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</si>
  <si>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</si>
  <si>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</si>
  <si>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</si>
  <si>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</si>
  <si>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</si>
  <si>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</si>
  <si>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</si>
  <si>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</si>
  <si>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</si>
  <si>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</si>
  <si>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</si>
  <si>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</si>
  <si>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</si>
  <si>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</si>
  <si>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</si>
  <si>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</si>
  <si>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</si>
  <si>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</si>
  <si>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</si>
  <si>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</si>
  <si>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</si>
  <si>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</si>
  <si>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</si>
  <si>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</si>
  <si>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</si>
  <si>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</si>
  <si>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</si>
  <si>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</si>
  <si>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</si>
  <si>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</si>
  <si>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</si>
  <si>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</si>
  <si>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</si>
  <si>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</si>
  <si>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</si>
  <si>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</si>
  <si>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</si>
  <si>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</si>
  <si>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</si>
  <si>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</si>
  <si>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</si>
  <si>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</si>
  <si>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</si>
  <si>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</si>
  <si>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</si>
  <si>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</si>
  <si>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</si>
  <si>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</si>
  <si>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</si>
  <si>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</si>
  <si>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</si>
  <si>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</si>
  <si>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</si>
  <si>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</si>
  <si>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</si>
  <si>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</si>
  <si>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</si>
  <si>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</si>
  <si>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</si>
  <si>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</si>
  <si>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</si>
  <si>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</si>
  <si>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</si>
  <si>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</si>
  <si>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</si>
  <si>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</si>
  <si>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</si>
  <si>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</si>
  <si>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</si>
  <si>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</si>
  <si>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</si>
  <si>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</si>
  <si>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</si>
  <si>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</si>
  <si>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</si>
  <si>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</si>
  <si>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</si>
  <si>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</si>
  <si>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</si>
  <si>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</si>
  <si>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</si>
  <si>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</si>
  <si>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</si>
  <si>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</si>
  <si>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</si>
  <si>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</si>
  <si>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</si>
  <si>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</si>
  <si>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</si>
  <si>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</si>
  <si>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</si>
  <si>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</si>
  <si>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</si>
  <si>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</si>
  <si>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</si>
  <si>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</si>
  <si>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</si>
  <si>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</si>
  <si>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</si>
  <si>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</si>
  <si>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</si>
  <si>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</si>
  <si>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</si>
  <si>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</si>
  <si>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</si>
  <si>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</si>
  <si>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</si>
  <si>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</si>
  <si>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</si>
  <si>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</si>
  <si>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</si>
  <si>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</si>
  <si>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</si>
  <si>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</si>
  <si>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</si>
  <si>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</si>
  <si>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</si>
  <si>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</si>
  <si>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</si>
  <si>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</si>
  <si>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</si>
  <si>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</si>
  <si>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</si>
  <si>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</si>
  <si>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</si>
  <si>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</si>
  <si>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</si>
  <si>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</si>
  <si>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</si>
  <si>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</si>
  <si>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</si>
  <si>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</si>
  <si>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</si>
  <si>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</si>
  <si>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</si>
  <si>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</si>
  <si>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</si>
  <si>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</si>
  <si>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</si>
  <si>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</si>
  <si>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</si>
  <si>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</si>
  <si>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</si>
  <si>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</si>
  <si>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</si>
  <si>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</si>
  <si>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</si>
  <si>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</si>
  <si>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</si>
  <si>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</si>
  <si>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</si>
  <si>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</si>
  <si>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</si>
  <si>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</si>
  <si>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</si>
  <si>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</si>
  <si>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</si>
  <si>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</si>
  <si>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</si>
  <si>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</si>
  <si>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</si>
  <si>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</si>
  <si>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</si>
  <si>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</si>
  <si>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</si>
  <si>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</si>
  <si>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</si>
  <si>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</si>
  <si>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</si>
  <si>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</si>
  <si>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</si>
  <si>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</si>
  <si>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</si>
  <si>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</si>
  <si>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</si>
  <si>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</si>
  <si>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</si>
  <si>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</si>
  <si>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</si>
  <si>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</si>
  <si>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</si>
  <si>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</si>
  <si>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</si>
  <si>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</si>
  <si>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</si>
  <si>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</si>
  <si>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</si>
  <si>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</si>
  <si>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</si>
  <si>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</si>
  <si>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</si>
  <si>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</si>
  <si>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</si>
  <si>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</si>
  <si>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</si>
  <si>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</si>
  <si>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</si>
  <si>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</si>
  <si>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</si>
  <si>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</si>
  <si>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</si>
  <si>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</si>
  <si>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</si>
  <si>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</si>
  <si>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</si>
  <si>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</si>
  <si>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</si>
  <si>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</si>
  <si>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</si>
  <si>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</si>
  <si>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</si>
  <si>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</si>
  <si>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</si>
  <si>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</si>
  <si>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</si>
  <si>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</si>
  <si>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</si>
  <si>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</si>
  <si>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</si>
  <si>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</si>
  <si>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</si>
  <si>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</si>
  <si>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</si>
  <si>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</si>
  <si>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</si>
  <si>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</si>
  <si>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</si>
  <si>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</si>
  <si>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</si>
  <si>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</si>
  <si>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</si>
  <si>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</si>
  <si>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</si>
  <si>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</si>
  <si>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</si>
  <si>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</si>
  <si>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</si>
  <si>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</si>
  <si>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</si>
  <si>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</si>
  <si>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</si>
  <si>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</si>
  <si>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</si>
  <si>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</si>
  <si>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</si>
  <si>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</si>
  <si>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</si>
  <si>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</si>
  <si>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</si>
  <si>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</si>
  <si>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</si>
  <si>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</si>
  <si>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</si>
  <si>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</si>
  <si>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</si>
  <si>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</si>
  <si>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</si>
  <si>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</si>
  <si>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</si>
  <si>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</si>
  <si>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</si>
  <si>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</si>
  <si>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</si>
  <si>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</si>
  <si>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</si>
  <si>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</si>
  <si>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</si>
  <si>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</si>
  <si>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</si>
  <si>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</si>
  <si>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</si>
  <si>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</si>
  <si>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</si>
  <si>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</si>
  <si>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</si>
  <si>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</si>
  <si>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</si>
  <si>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</si>
  <si>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</si>
  <si>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</si>
  <si>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</si>
  <si>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</si>
  <si>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</si>
  <si>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</si>
  <si>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</si>
  <si>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</si>
  <si>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</si>
  <si>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</si>
  <si>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</si>
  <si>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</si>
  <si>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</si>
  <si>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</si>
  <si>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</si>
  <si>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</si>
  <si>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</si>
  <si>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</si>
  <si>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</si>
  <si>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</si>
  <si>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</si>
  <si>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</si>
  <si>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</si>
  <si>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</si>
  <si>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</si>
  <si>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</si>
  <si>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</si>
  <si>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</si>
  <si>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</si>
  <si>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</si>
  <si>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</si>
  <si>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</si>
  <si>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</si>
  <si>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</si>
  <si>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</si>
  <si>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</si>
  <si>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</si>
  <si>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</si>
  <si>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</si>
  <si>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</si>
  <si>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</si>
  <si>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</si>
  <si>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</si>
  <si>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</si>
  <si>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</si>
  <si>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</si>
  <si>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</si>
  <si>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</si>
  <si>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</si>
  <si>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</si>
  <si>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</si>
  <si>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</si>
  <si>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</si>
  <si>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</si>
  <si>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</si>
  <si>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</si>
  <si>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</si>
  <si>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</si>
  <si>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</si>
  <si>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</si>
  <si>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</si>
  <si>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</si>
  <si>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</si>
  <si>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</si>
  <si>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</si>
  <si>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</si>
  <si>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</si>
  <si>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</si>
  <si>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</si>
  <si>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</si>
  <si>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</si>
  <si>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</si>
  <si>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</si>
  <si>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</si>
  <si>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</si>
  <si>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</si>
  <si>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</si>
  <si>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</si>
  <si>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</si>
  <si>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</si>
  <si>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</si>
  <si>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</si>
  <si>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</si>
  <si>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</si>
  <si>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</si>
  <si>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</si>
  <si>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</si>
  <si>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</si>
  <si>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</si>
  <si>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</si>
  <si>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</si>
  <si>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</si>
  <si>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</si>
  <si>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</si>
  <si>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</si>
  <si>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</si>
  <si>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</si>
  <si>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</si>
  <si>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</si>
  <si>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</si>
  <si>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</si>
  <si>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</si>
  <si>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</si>
  <si>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</si>
  <si>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</si>
  <si>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</si>
  <si>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</si>
  <si>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</si>
  <si>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</si>
  <si>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</si>
  <si>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</si>
  <si>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</si>
  <si>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</si>
  <si>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</si>
  <si>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</si>
  <si>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</si>
  <si>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</si>
  <si>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</si>
  <si>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</si>
  <si>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</si>
  <si>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</si>
  <si>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</si>
  <si>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</si>
  <si>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</si>
  <si>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</si>
  <si>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</si>
  <si>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</si>
  <si>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</si>
  <si>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</si>
  <si>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</si>
  <si>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</si>
  <si>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</si>
  <si>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</si>
  <si>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</si>
  <si>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</si>
  <si>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</si>
  <si>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</si>
  <si>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</si>
  <si>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</si>
  <si>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</si>
  <si>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</si>
  <si>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</si>
  <si>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</si>
  <si>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</si>
  <si>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</si>
  <si>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</si>
  <si>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</si>
  <si>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</si>
  <si>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</si>
  <si>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</si>
  <si>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</si>
  <si>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</si>
  <si>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</si>
  <si>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</si>
  <si>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</si>
  <si>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</si>
  <si>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</si>
  <si>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</si>
  <si>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</si>
  <si>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</si>
  <si>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</si>
  <si>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</si>
  <si>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</si>
  <si>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</si>
  <si>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</si>
  <si>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</si>
  <si>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</si>
  <si>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</si>
  <si>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</si>
  <si>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</si>
  <si>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</si>
  <si>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</si>
  <si>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</si>
  <si>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CEJST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</si>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</sst>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0</v>
      </c>
      <c r="MN2" s="29" t="n">
        <v>76</v>
      </c>
      <c r="MO2" s="29" t="n">
        <v>62</v>
      </c>
      <c r="MP2" s="29" t="n">
        <v>51</v>
      </c>
      <c r="MQ2" s="29" t="n">
        <v>86</v>
      </c>
      <c r="MR2" s="29" t="n">
        <v>83</v>
      </c>
      <c r="MS2" s="29" t="n">
        <v>79</v>
      </c>
      <c r="MT2" s="29" t="n">
        <v>0</v>
      </c>
      <c r="MU2" s="29" t="n">
        <v>86</v>
      </c>
      <c r="MV2" s="29" t="n">
        <v>0</v>
      </c>
      <c r="MW2" s="29" t="n">
        <v>84</v>
      </c>
      <c r="MX2" s="29" t="n">
        <v>0</v>
      </c>
      <c r="MY2" s="29" t="n">
        <v>78</v>
      </c>
      <c r="MZ2" s="29" t="n">
        <v>0</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0</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7.81492351857363</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0</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5.25275661180307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3</v>
      </c>
      <c r="MN3" s="29" t="n">
        <v>20</v>
      </c>
      <c r="MO3" s="29" t="n">
        <v>2</v>
      </c>
      <c r="MP3" s="29" t="n">
        <v>1</v>
      </c>
      <c r="MQ3" s="29" t="n">
        <v>3</v>
      </c>
      <c r="MR3" s="29" t="n">
        <v>47</v>
      </c>
      <c r="MS3" s="29" t="n">
        <v>0</v>
      </c>
      <c r="MT3" s="29" t="n">
        <v>0</v>
      </c>
      <c r="MU3" s="29" t="n">
        <v>15</v>
      </c>
      <c r="MV3" s="29" t="n">
        <v>45</v>
      </c>
      <c r="MW3" s="29" t="n">
        <v>9</v>
      </c>
      <c r="MX3" s="29" t="n">
        <v>76</v>
      </c>
      <c r="MY3" s="29" t="n">
        <v>2</v>
      </c>
      <c r="MZ3" s="29" t="n">
        <v>3</v>
      </c>
      <c r="NA3" s="29" t="n">
        <v>25</v>
      </c>
      <c r="NB3" s="29" t="n">
        <v>2</v>
      </c>
      <c r="NC3" s="29" t="n">
        <v>1</v>
      </c>
      <c r="ND3" s="29" t="n">
        <v>3</v>
      </c>
      <c r="NE3" s="29" t="n">
        <v>69</v>
      </c>
      <c r="NF3" s="29" t="n">
        <v>0</v>
      </c>
      <c r="NG3" s="29" t="n">
        <v>0</v>
      </c>
      <c r="NH3" s="29" t="n">
        <v>15</v>
      </c>
      <c r="NI3" s="29" t="n">
        <v>59</v>
      </c>
      <c r="NJ3" s="29" t="n">
        <v>9</v>
      </c>
      <c r="NK3" s="29" t="n">
        <v>79</v>
      </c>
      <c r="NL3" s="29" t="n">
        <v>31</v>
      </c>
      <c r="NM3" s="29" t="n">
        <v>11</v>
      </c>
      <c r="NN3" s="29" t="n">
        <v>52</v>
      </c>
      <c r="NO3" s="29" t="n">
        <v>26</v>
      </c>
      <c r="NP3" s="29" t="n">
        <v>7</v>
      </c>
      <c r="NQ3" s="29" t="n">
        <v>21</v>
      </c>
      <c r="NR3" s="29" t="n">
        <v>65</v>
      </c>
      <c r="NS3" s="29" t="n">
        <v>0</v>
      </c>
      <c r="NT3" s="29" t="n">
        <v>0</v>
      </c>
      <c r="NU3" s="29" t="n">
        <v>32</v>
      </c>
      <c r="NV3" s="29" t="n">
        <v>57</v>
      </c>
      <c r="NW3" s="29" t="n">
        <v>17</v>
      </c>
      <c r="NX3" s="29" t="n">
        <v>81</v>
      </c>
      <c r="NY3" s="29" t="n">
        <v>34</v>
      </c>
      <c r="NZ3" s="29" t="n">
        <v>10</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1.53040292377445</v>
      </c>
      <c r="PC3" s="25" t="n">
        <v>13.1908713550649</v>
      </c>
      <c r="PD3" s="25" t="n">
        <v>1.53040292377445</v>
      </c>
      <c r="PE3" s="25" t="n">
        <v>0.510134307924818</v>
      </c>
      <c r="PF3" s="25" t="n">
        <v>2.13736476633983</v>
      </c>
      <c r="PG3" s="25" t="n">
        <v>43.6070645123347</v>
      </c>
      <c r="PH3" s="25" t="n">
        <v>0</v>
      </c>
      <c r="PI3" s="25" t="n">
        <v>0</v>
      </c>
      <c r="PJ3" s="25" t="n">
        <v>0.387310138562228</v>
      </c>
      <c r="PK3" s="25" t="n">
        <v>33.69486095776</v>
      </c>
      <c r="PL3" s="25" t="n">
        <v>4.66382942230378</v>
      </c>
      <c r="PM3" s="25" t="n">
        <v>39.9115104364365</v>
      </c>
      <c r="PN3" s="25" t="n">
        <v>29.3478476488843</v>
      </c>
      <c r="PO3" s="25" t="n">
        <v>9.46704762867236</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3.84774847633193</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100.352160362697</v>
      </c>
      <c r="QN3" s="25" t="n">
        <v>40.9150689864568</v>
      </c>
      <c r="QO3" s="25" t="n">
        <v>13.1984093504699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73</v>
      </c>
      <c r="MN4" s="29" t="n">
        <v>79</v>
      </c>
      <c r="MO4" s="29" t="n">
        <v>80</v>
      </c>
      <c r="MP4" s="29" t="n">
        <v>59</v>
      </c>
      <c r="MQ4" s="29" t="n">
        <v>78</v>
      </c>
      <c r="MR4" s="29" t="n">
        <v>75</v>
      </c>
      <c r="MS4" s="29" t="n">
        <v>83</v>
      </c>
      <c r="MT4" s="29" t="n">
        <v>49</v>
      </c>
      <c r="MU4" s="29" t="n">
        <v>80</v>
      </c>
      <c r="MV4" s="29" t="n">
        <v>80</v>
      </c>
      <c r="MW4" s="29" t="n">
        <v>79</v>
      </c>
      <c r="MX4" s="29" t="n">
        <v>89</v>
      </c>
      <c r="MY4" s="29" t="n">
        <v>43</v>
      </c>
      <c r="MZ4" s="29" t="n">
        <v>64</v>
      </c>
      <c r="NA4" s="29" t="n">
        <v>78</v>
      </c>
      <c r="NB4" s="29" t="n">
        <v>79</v>
      </c>
      <c r="NC4" s="29" t="n">
        <v>43</v>
      </c>
      <c r="ND4" s="29" t="n">
        <v>77</v>
      </c>
      <c r="NE4" s="29" t="n">
        <v>65</v>
      </c>
      <c r="NF4" s="29" t="n">
        <v>80</v>
      </c>
      <c r="NG4" s="29" t="n">
        <v>35</v>
      </c>
      <c r="NH4" s="29" t="n">
        <v>78</v>
      </c>
      <c r="NI4" s="29" t="n">
        <v>74</v>
      </c>
      <c r="NJ4" s="29" t="n">
        <v>73</v>
      </c>
      <c r="NK4" s="29" t="n">
        <v>83</v>
      </c>
      <c r="NL4" s="29" t="n">
        <v>72</v>
      </c>
      <c r="NM4" s="29" t="n">
        <v>59</v>
      </c>
      <c r="NN4" s="29" t="n">
        <v>74</v>
      </c>
      <c r="NO4" s="29" t="n">
        <v>72</v>
      </c>
      <c r="NP4" s="29" t="n">
        <v>72</v>
      </c>
      <c r="NQ4" s="29" t="n">
        <v>71</v>
      </c>
      <c r="NR4" s="29" t="n">
        <v>61</v>
      </c>
      <c r="NS4" s="29" t="n">
        <v>76</v>
      </c>
      <c r="NT4" s="29" t="n">
        <v>74</v>
      </c>
      <c r="NU4" s="29" t="n">
        <v>73</v>
      </c>
      <c r="NV4" s="29" t="n">
        <v>70</v>
      </c>
      <c r="NW4" s="29" t="n">
        <v>71</v>
      </c>
      <c r="NX4" s="29" t="n">
        <v>67</v>
      </c>
      <c r="NY4" s="29" t="n">
        <v>72</v>
      </c>
      <c r="NZ4" s="29" t="n">
        <v>51</v>
      </c>
      <c r="OA4" s="29" t="n">
        <v>76</v>
      </c>
      <c r="OB4" s="29" t="n">
        <v>75</v>
      </c>
      <c r="OC4" s="29" t="n">
        <v>70</v>
      </c>
      <c r="OD4" s="29" t="n">
        <v>73</v>
      </c>
      <c r="OE4" s="29" t="n">
        <v>56</v>
      </c>
      <c r="OF4" s="29" t="n">
        <v>78</v>
      </c>
      <c r="OG4" s="29" t="n">
        <v>64</v>
      </c>
      <c r="OH4" s="29" t="n">
        <v>75</v>
      </c>
      <c r="OI4" s="29" t="n">
        <v>69</v>
      </c>
      <c r="OJ4" s="29" t="n">
        <v>71</v>
      </c>
      <c r="OK4" s="29" t="n">
        <v>65</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92.0170480357706</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122.681265493211</v>
      </c>
      <c r="PN4" s="25" t="n">
        <v>99.5955004053087</v>
      </c>
      <c r="PO4" s="25" t="n">
        <v>64.9079205832168</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70.3255780609697</v>
      </c>
      <c r="QA4" s="25" t="n">
        <v>59.8066990248148</v>
      </c>
      <c r="QB4" s="25" t="n">
        <v>88.7164059904571</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118.342435978211</v>
      </c>
      <c r="QN4" s="25" t="n">
        <v>100.535119459682</v>
      </c>
      <c r="QO4" s="25" t="n">
        <v>65.3126791318764</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70.9656682960832</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20</v>
      </c>
      <c r="MN5" s="29" t="n">
        <v>29</v>
      </c>
      <c r="MO5" s="29" t="n">
        <v>31</v>
      </c>
      <c r="MP5" s="29" t="n">
        <v>28</v>
      </c>
      <c r="MQ5" s="29" t="n">
        <v>25</v>
      </c>
      <c r="MR5" s="29" t="n">
        <v>30</v>
      </c>
      <c r="MS5" s="29" t="n">
        <v>0</v>
      </c>
      <c r="MT5" s="29" t="n">
        <v>0</v>
      </c>
      <c r="MU5" s="29" t="n">
        <v>0</v>
      </c>
      <c r="MV5" s="29" t="n">
        <v>36</v>
      </c>
      <c r="MW5" s="29" t="n">
        <v>9</v>
      </c>
      <c r="MX5" s="29" t="n">
        <v>0</v>
      </c>
      <c r="MY5" s="29" t="n">
        <v>12</v>
      </c>
      <c r="MZ5" s="29" t="n">
        <v>28</v>
      </c>
      <c r="NA5" s="29" t="n">
        <v>41</v>
      </c>
      <c r="NB5" s="29" t="n">
        <v>45</v>
      </c>
      <c r="NC5" s="29" t="n">
        <v>42</v>
      </c>
      <c r="ND5" s="29" t="n">
        <v>34</v>
      </c>
      <c r="NE5" s="29" t="n">
        <v>40</v>
      </c>
      <c r="NF5" s="29" t="n">
        <v>0</v>
      </c>
      <c r="NG5" s="29" t="n">
        <v>0</v>
      </c>
      <c r="NH5" s="29" t="n">
        <v>0</v>
      </c>
      <c r="NI5" s="29" t="n">
        <v>42</v>
      </c>
      <c r="NJ5" s="29" t="n">
        <v>9</v>
      </c>
      <c r="NK5" s="29" t="n">
        <v>0</v>
      </c>
      <c r="NL5" s="29" t="n">
        <v>40</v>
      </c>
      <c r="NM5" s="29" t="n">
        <v>52</v>
      </c>
      <c r="NN5" s="29" t="n">
        <v>34</v>
      </c>
      <c r="NO5" s="29" t="n">
        <v>45</v>
      </c>
      <c r="NP5" s="29" t="n">
        <v>40</v>
      </c>
      <c r="NQ5" s="29" t="n">
        <v>41</v>
      </c>
      <c r="NR5" s="29" t="n">
        <v>36</v>
      </c>
      <c r="NS5" s="29" t="n">
        <v>0</v>
      </c>
      <c r="NT5" s="29" t="n">
        <v>0</v>
      </c>
      <c r="NU5" s="29" t="n">
        <v>0</v>
      </c>
      <c r="NV5" s="29" t="n">
        <v>48</v>
      </c>
      <c r="NW5" s="29" t="n">
        <v>19</v>
      </c>
      <c r="NX5" s="29" t="n">
        <v>0</v>
      </c>
      <c r="NY5" s="29" t="n">
        <v>55</v>
      </c>
      <c r="NZ5" s="29" t="n">
        <v>74</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15.2311958777375</v>
      </c>
      <c r="PC5" s="25" t="n">
        <v>20.7134557649812</v>
      </c>
      <c r="PD5" s="25" t="n">
        <v>22.7104817725156</v>
      </c>
      <c r="PE5" s="25" t="n">
        <v>22.4990354105866</v>
      </c>
      <c r="PF5" s="25" t="n">
        <v>17.5273118887225</v>
      </c>
      <c r="PG5" s="25" t="n">
        <v>23.4354008386389</v>
      </c>
      <c r="PH5" s="25" t="n">
        <v>0</v>
      </c>
      <c r="PI5" s="25" t="n">
        <v>0</v>
      </c>
      <c r="PJ5" s="25" t="n">
        <v>0</v>
      </c>
      <c r="PK5" s="25" t="n">
        <v>21.9259986754147</v>
      </c>
      <c r="PL5" s="25" t="n">
        <v>4.65741744904612</v>
      </c>
      <c r="PM5" s="25" t="n">
        <v>0</v>
      </c>
      <c r="PN5" s="25" t="n">
        <v>26.4793069071469</v>
      </c>
      <c r="PO5" s="25" t="n">
        <v>43.2873588710858</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38.7170574772691</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88.2582589647063</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44</v>
      </c>
      <c r="MN6" s="29" t="n">
        <v>14</v>
      </c>
      <c r="MO6" s="29" t="n">
        <v>32</v>
      </c>
      <c r="MP6" s="29" t="n">
        <v>13</v>
      </c>
      <c r="MQ6" s="29" t="n">
        <v>36</v>
      </c>
      <c r="MR6" s="29" t="n">
        <v>60</v>
      </c>
      <c r="MS6" s="29" t="n">
        <v>76</v>
      </c>
      <c r="MT6" s="29" t="n">
        <v>0</v>
      </c>
      <c r="MU6" s="29" t="n">
        <v>23</v>
      </c>
      <c r="MV6" s="29" t="n">
        <v>59</v>
      </c>
      <c r="MW6" s="29" t="n">
        <v>33</v>
      </c>
      <c r="MX6" s="29" t="n">
        <v>78</v>
      </c>
      <c r="MY6" s="29" t="n">
        <v>24</v>
      </c>
      <c r="MZ6" s="29" t="n">
        <v>38</v>
      </c>
      <c r="NA6" s="29" t="n">
        <v>8</v>
      </c>
      <c r="NB6" s="29" t="n">
        <v>23</v>
      </c>
      <c r="NC6" s="29" t="n">
        <v>10</v>
      </c>
      <c r="ND6" s="29" t="n">
        <v>30</v>
      </c>
      <c r="NE6" s="29" t="n">
        <v>56</v>
      </c>
      <c r="NF6" s="29" t="n">
        <v>80</v>
      </c>
      <c r="NG6" s="29" t="n">
        <v>0</v>
      </c>
      <c r="NH6" s="29" t="n">
        <v>17</v>
      </c>
      <c r="NI6" s="29" t="n">
        <v>57</v>
      </c>
      <c r="NJ6" s="29" t="n">
        <v>27</v>
      </c>
      <c r="NK6" s="29" t="n">
        <v>75</v>
      </c>
      <c r="NL6" s="29" t="n">
        <v>30</v>
      </c>
      <c r="NM6" s="29" t="n">
        <v>7</v>
      </c>
      <c r="NN6" s="29" t="n">
        <v>5</v>
      </c>
      <c r="NO6" s="29" t="n">
        <v>2</v>
      </c>
      <c r="NP6" s="29" t="n">
        <v>12</v>
      </c>
      <c r="NQ6" s="29" t="n">
        <v>16</v>
      </c>
      <c r="NR6" s="29" t="n">
        <v>47</v>
      </c>
      <c r="NS6" s="29" t="n">
        <v>40</v>
      </c>
      <c r="NT6" s="29" t="n">
        <v>0</v>
      </c>
      <c r="NU6" s="29" t="n">
        <v>9</v>
      </c>
      <c r="NV6" s="29" t="n">
        <v>42</v>
      </c>
      <c r="NW6" s="29" t="n">
        <v>24</v>
      </c>
      <c r="NX6" s="29" t="n">
        <v>64</v>
      </c>
      <c r="NY6" s="29" t="n">
        <v>28</v>
      </c>
      <c r="NZ6" s="29" t="n">
        <v>5</v>
      </c>
      <c r="OA6" s="29" t="n">
        <v>2</v>
      </c>
      <c r="OB6" s="29" t="n">
        <v>1</v>
      </c>
      <c r="OC6" s="29" t="n">
        <v>8</v>
      </c>
      <c r="OD6" s="29" t="n">
        <v>12</v>
      </c>
      <c r="OE6" s="29" t="n">
        <v>47</v>
      </c>
      <c r="OF6" s="29" t="n">
        <v>41</v>
      </c>
      <c r="OG6" s="29" t="n">
        <v>0</v>
      </c>
      <c r="OH6" s="29" t="n">
        <v>5</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38.3412972176782</v>
      </c>
      <c r="PC6" s="25" t="n">
        <v>8.60817609314943</v>
      </c>
      <c r="PD6" s="25" t="n">
        <v>23.7860525053971</v>
      </c>
      <c r="PE6" s="25" t="n">
        <v>10.048249479784</v>
      </c>
      <c r="PF6" s="25" t="n">
        <v>29.2050913014527</v>
      </c>
      <c r="PG6" s="25" t="n">
        <v>63.4037977829396</v>
      </c>
      <c r="PH6" s="25" t="n">
        <v>89.9767834707364</v>
      </c>
      <c r="PI6" s="25" t="n">
        <v>0</v>
      </c>
      <c r="PJ6" s="25" t="n">
        <v>14.4085372098873</v>
      </c>
      <c r="PK6" s="25" t="n">
        <v>58.2397351865338</v>
      </c>
      <c r="PL6" s="25" t="n">
        <v>26.7975579998646</v>
      </c>
      <c r="PM6" s="25" t="n">
        <v>49.1635095608876</v>
      </c>
      <c r="PN6" s="25" t="n">
        <v>19.9775292553547</v>
      </c>
      <c r="PO6" s="25" t="n">
        <v>3.51759786028714</v>
      </c>
      <c r="PP6" s="25" t="n">
        <v>1.78813830308018</v>
      </c>
      <c r="PQ6" s="25" t="n">
        <v>0.450208683741988</v>
      </c>
      <c r="PR6" s="25" t="n">
        <v>6.31045667772025</v>
      </c>
      <c r="PS6" s="25" t="n">
        <v>9.10306633464222</v>
      </c>
      <c r="PT6" s="25" t="n">
        <v>42.0602190942305</v>
      </c>
      <c r="PU6" s="25" t="n">
        <v>31.3568847553387</v>
      </c>
      <c r="PV6" s="25" t="n">
        <v>0</v>
      </c>
      <c r="PW6" s="25" t="n">
        <v>3.9915237843948</v>
      </c>
      <c r="PX6" s="25" t="n">
        <v>30.4151655251991</v>
      </c>
      <c r="PY6" s="25" t="n">
        <v>14.2500183574574</v>
      </c>
      <c r="PZ6" s="25" t="n">
        <v>38.4739015817123</v>
      </c>
      <c r="QA6" s="25" t="n">
        <v>31.3458835047324</v>
      </c>
      <c r="QB6" s="25" t="n">
        <v>52.279349558934</v>
      </c>
      <c r="QC6" s="25" t="n">
        <v>11.9004922248481</v>
      </c>
      <c r="QD6" s="25" t="n">
        <v>32.2973782115003</v>
      </c>
      <c r="QE6" s="25" t="n">
        <v>13.7613936201</v>
      </c>
      <c r="QF6" s="25" t="n">
        <v>39.7126304258947</v>
      </c>
      <c r="QG6" s="25" t="n">
        <v>84.3957484932643</v>
      </c>
      <c r="QH6" s="25" t="n">
        <v>123.57268761716</v>
      </c>
      <c r="QI6" s="25" t="n">
        <v>0</v>
      </c>
      <c r="QJ6" s="25" t="n">
        <v>20.6658053899061</v>
      </c>
      <c r="QK6" s="25" t="n">
        <v>79.2183890714953</v>
      </c>
      <c r="QL6" s="25" t="n">
        <v>36.3696099666808</v>
      </c>
      <c r="QM6" s="25" t="n">
        <v>71.7395868964733</v>
      </c>
      <c r="QN6" s="25" t="n">
        <v>24.9374188259632</v>
      </c>
      <c r="QO6" s="25" t="n">
        <v>4.37388171593421</v>
      </c>
      <c r="QP6" s="25" t="n">
        <v>2.28970040109511</v>
      </c>
      <c r="QQ6" s="25" t="n">
        <v>0.434986068009717</v>
      </c>
      <c r="QR6" s="25" t="n">
        <v>7.92395459027953</v>
      </c>
      <c r="QS6" s="25" t="n">
        <v>11.2664360979372</v>
      </c>
      <c r="QT6" s="25" t="n">
        <v>50.313053451953</v>
      </c>
      <c r="QU6" s="25" t="n">
        <v>40.9360642011337</v>
      </c>
      <c r="QV6" s="25" t="n">
        <v>0</v>
      </c>
      <c r="QW6" s="25" t="n">
        <v>5.26382328212159</v>
      </c>
      <c r="QX6" s="25" t="n">
        <v>37.4967271481087</v>
      </c>
      <c r="QY6" s="25" t="n">
        <v>17.6579693326827</v>
      </c>
      <c r="QZ6" s="25" t="n">
        <v>51.6122746427208</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59</v>
      </c>
      <c r="NN7" s="29" t="n">
        <v>52</v>
      </c>
      <c r="NO7" s="29" t="n">
        <v>46</v>
      </c>
      <c r="NP7" s="29" t="n">
        <v>79</v>
      </c>
      <c r="NQ7" s="29" t="n">
        <v>41</v>
      </c>
      <c r="NR7" s="29" t="n">
        <v>71</v>
      </c>
      <c r="NS7" s="29" t="n">
        <v>0</v>
      </c>
      <c r="NT7" s="29" t="n">
        <v>75</v>
      </c>
      <c r="NU7" s="29" t="n">
        <v>30</v>
      </c>
      <c r="NV7" s="29" t="n">
        <v>70</v>
      </c>
      <c r="NW7" s="29" t="n">
        <v>38</v>
      </c>
      <c r="NX7" s="29" t="n">
        <v>0</v>
      </c>
      <c r="NY7" s="29" t="n">
        <v>17</v>
      </c>
      <c r="NZ7" s="29" t="n">
        <v>52</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21.4832938922479</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51.7381606363633</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28.6711470288776</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56.6697766152045</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88</v>
      </c>
      <c r="MN8" s="29" t="n">
        <v>70</v>
      </c>
      <c r="MO8" s="29" t="n">
        <v>78</v>
      </c>
      <c r="MP8" s="29" t="n">
        <v>53</v>
      </c>
      <c r="MQ8" s="29" t="n">
        <v>83</v>
      </c>
      <c r="MR8" s="29" t="n">
        <v>40</v>
      </c>
      <c r="MS8" s="29" t="n">
        <v>0</v>
      </c>
      <c r="MT8" s="29" t="n">
        <v>67</v>
      </c>
      <c r="MU8" s="29" t="n">
        <v>88</v>
      </c>
      <c r="MV8" s="29" t="n">
        <v>0</v>
      </c>
      <c r="MW8" s="29" t="n">
        <v>82</v>
      </c>
      <c r="MX8" s="29" t="n">
        <v>0</v>
      </c>
      <c r="MY8" s="29" t="n">
        <v>86</v>
      </c>
      <c r="MZ8" s="29" t="n">
        <v>82</v>
      </c>
      <c r="NA8" s="29" t="n">
        <v>57</v>
      </c>
      <c r="NB8" s="29" t="n">
        <v>69</v>
      </c>
      <c r="NC8" s="29" t="n">
        <v>31</v>
      </c>
      <c r="ND8" s="29" t="n">
        <v>76</v>
      </c>
      <c r="NE8" s="29" t="n">
        <v>23</v>
      </c>
      <c r="NF8" s="29" t="n">
        <v>0</v>
      </c>
      <c r="NG8" s="29" t="n">
        <v>49</v>
      </c>
      <c r="NH8" s="29" t="n">
        <v>83</v>
      </c>
      <c r="NI8" s="29" t="n">
        <v>0</v>
      </c>
      <c r="NJ8" s="29" t="n">
        <v>70</v>
      </c>
      <c r="NK8" s="29" t="n">
        <v>0</v>
      </c>
      <c r="NL8" s="29" t="n">
        <v>67</v>
      </c>
      <c r="NM8" s="29" t="n">
        <v>48</v>
      </c>
      <c r="NN8" s="29" t="n">
        <v>39</v>
      </c>
      <c r="NO8" s="29" t="n">
        <v>46</v>
      </c>
      <c r="NP8" s="29" t="n">
        <v>56</v>
      </c>
      <c r="NQ8" s="29" t="n">
        <v>53</v>
      </c>
      <c r="NR8" s="29" t="n">
        <v>30</v>
      </c>
      <c r="NS8" s="29" t="n">
        <v>0</v>
      </c>
      <c r="NT8" s="29" t="n">
        <v>47</v>
      </c>
      <c r="NU8" s="29" t="n">
        <v>66</v>
      </c>
      <c r="NV8" s="29" t="n">
        <v>0</v>
      </c>
      <c r="NW8" s="29" t="n">
        <v>60</v>
      </c>
      <c r="NX8" s="29" t="n">
        <v>0</v>
      </c>
      <c r="NY8" s="29" t="n">
        <v>60</v>
      </c>
      <c r="NZ8" s="29" t="n">
        <v>39</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160.11928862861</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71.6344433323325</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130.53747044082</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47.0387666280044</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6</v>
      </c>
      <c r="MN9" s="29" t="n">
        <v>34</v>
      </c>
      <c r="MO9" s="29" t="n">
        <v>35</v>
      </c>
      <c r="MP9" s="29" t="n">
        <v>41</v>
      </c>
      <c r="MQ9" s="29" t="n">
        <v>38</v>
      </c>
      <c r="MR9" s="29" t="n">
        <v>19</v>
      </c>
      <c r="MS9" s="29" t="n">
        <v>0</v>
      </c>
      <c r="MT9" s="29" t="n">
        <v>48</v>
      </c>
      <c r="MU9" s="29" t="n">
        <v>34</v>
      </c>
      <c r="MV9" s="29" t="n">
        <v>44</v>
      </c>
      <c r="MW9" s="29" t="n">
        <v>44</v>
      </c>
      <c r="MX9" s="29" t="n">
        <v>0</v>
      </c>
      <c r="MY9" s="29" t="n">
        <v>21</v>
      </c>
      <c r="MZ9" s="29" t="n">
        <v>3</v>
      </c>
      <c r="NA9" s="29" t="n">
        <v>28</v>
      </c>
      <c r="NB9" s="29" t="n">
        <v>28</v>
      </c>
      <c r="NC9" s="29" t="n">
        <v>35</v>
      </c>
      <c r="ND9" s="29" t="n">
        <v>33</v>
      </c>
      <c r="NE9" s="29" t="n">
        <v>22</v>
      </c>
      <c r="NF9" s="29" t="n">
        <v>0</v>
      </c>
      <c r="NG9" s="29" t="n">
        <v>42</v>
      </c>
      <c r="NH9" s="29" t="n">
        <v>26</v>
      </c>
      <c r="NI9" s="29" t="n">
        <v>35</v>
      </c>
      <c r="NJ9" s="29" t="n">
        <v>38</v>
      </c>
      <c r="NK9" s="29" t="n">
        <v>0</v>
      </c>
      <c r="NL9" s="29" t="n">
        <v>33</v>
      </c>
      <c r="NM9" s="29" t="n">
        <v>16</v>
      </c>
      <c r="NN9" s="29" t="n">
        <v>50</v>
      </c>
      <c r="NO9" s="29" t="n">
        <v>44</v>
      </c>
      <c r="NP9" s="29" t="n">
        <v>29</v>
      </c>
      <c r="NQ9" s="29" t="n">
        <v>51</v>
      </c>
      <c r="NR9" s="29" t="n">
        <v>22</v>
      </c>
      <c r="NS9" s="29" t="n">
        <v>0</v>
      </c>
      <c r="NT9" s="29" t="n">
        <v>49</v>
      </c>
      <c r="NU9" s="29" t="n">
        <v>41</v>
      </c>
      <c r="NV9" s="29" t="n">
        <v>36</v>
      </c>
      <c r="NW9" s="29" t="n">
        <v>44</v>
      </c>
      <c r="NX9" s="29" t="n">
        <v>0</v>
      </c>
      <c r="NY9" s="29" t="n">
        <v>18</v>
      </c>
      <c r="NZ9" s="29" t="n">
        <v>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3.87543581374187</v>
      </c>
      <c r="PC9" s="25" t="n">
        <v>25.9808235385794</v>
      </c>
      <c r="PD9" s="25" t="n">
        <v>27.577735351445</v>
      </c>
      <c r="PE9" s="25" t="n">
        <v>36.0995966939889</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17.5255175520074</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5.13898531536718</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11.4833476487372</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55</v>
      </c>
      <c r="MN10" s="29" t="n">
        <v>53</v>
      </c>
      <c r="MO10" s="29" t="n">
        <v>39</v>
      </c>
      <c r="MP10" s="29" t="n">
        <v>31</v>
      </c>
      <c r="MQ10" s="29" t="n">
        <v>58</v>
      </c>
      <c r="MR10" s="29" t="n">
        <v>24</v>
      </c>
      <c r="MS10" s="29" t="n">
        <v>66</v>
      </c>
      <c r="MT10" s="29" t="n">
        <v>35</v>
      </c>
      <c r="MU10" s="29" t="n">
        <v>44</v>
      </c>
      <c r="MV10" s="29" t="n">
        <v>51</v>
      </c>
      <c r="MW10" s="29" t="n">
        <v>53</v>
      </c>
      <c r="MX10" s="29" t="n">
        <v>0</v>
      </c>
      <c r="MY10" s="29" t="n">
        <v>46</v>
      </c>
      <c r="MZ10" s="29" t="n">
        <v>54</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59</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43</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47.1479182343853</v>
      </c>
      <c r="PB10" s="25" t="n">
        <v>53.6611490887787</v>
      </c>
      <c r="PC10" s="25" t="n">
        <v>55.0335196211626</v>
      </c>
      <c r="PD10" s="25" t="n">
        <v>31.6422521447093</v>
      </c>
      <c r="PE10" s="25" t="n">
        <v>25.2133589307869</v>
      </c>
      <c r="PF10" s="25" t="n">
        <v>64.7822363720813</v>
      </c>
      <c r="PG10" s="25" t="n">
        <v>17.7422557329089</v>
      </c>
      <c r="PH10" s="25" t="n">
        <v>50.613991257526</v>
      </c>
      <c r="PI10" s="25" t="n">
        <v>21.2077916366126</v>
      </c>
      <c r="PJ10" s="25" t="n">
        <v>39.0085237038124</v>
      </c>
      <c r="PK10" s="25" t="n">
        <v>44.4071565741444</v>
      </c>
      <c r="PL10" s="25" t="n">
        <v>52.3687708574865</v>
      </c>
      <c r="PM10" s="25" t="n">
        <v>0</v>
      </c>
      <c r="PN10" s="25" t="n">
        <v>69.0723068317792</v>
      </c>
      <c r="PO10" s="25" t="n">
        <v>44.8413229406556</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73.9210013386079</v>
      </c>
      <c r="QC10" s="25" t="n">
        <v>68.8855863379048</v>
      </c>
      <c r="QD10" s="25" t="n">
        <v>40.0101856836655</v>
      </c>
      <c r="QE10" s="25" t="n">
        <v>36.5876366790762</v>
      </c>
      <c r="QF10" s="25" t="n">
        <v>86.7990563292608</v>
      </c>
      <c r="QG10" s="25" t="n">
        <v>12.9397720475342</v>
      </c>
      <c r="QH10" s="25" t="n">
        <v>70.9644761564981</v>
      </c>
      <c r="QI10" s="25" t="n">
        <v>17.1980328199535</v>
      </c>
      <c r="QJ10" s="25" t="n">
        <v>51.2586593064072</v>
      </c>
      <c r="QK10" s="25" t="n">
        <v>27.2806236495566</v>
      </c>
      <c r="QL10" s="25" t="n">
        <v>72.5491557056575</v>
      </c>
      <c r="QM10" s="25" t="n">
        <v>0</v>
      </c>
      <c r="QN10" s="25" t="n">
        <v>67.6349438776366</v>
      </c>
      <c r="QO10" s="25" t="n">
        <v>42.889994072906</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67</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46</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57</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45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75.8067266377541</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63.417268256965</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62.7649371293407</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45.0975937644931</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69</v>
      </c>
      <c r="MN2" s="29" t="n">
        <v>76</v>
      </c>
      <c r="MO2" s="29" t="n">
        <v>77</v>
      </c>
      <c r="MP2" s="29" t="n">
        <v>58</v>
      </c>
      <c r="MQ2" s="29" t="n">
        <v>77</v>
      </c>
      <c r="MR2" s="29" t="n">
        <v>73</v>
      </c>
      <c r="MS2" s="29" t="n">
        <v>80</v>
      </c>
      <c r="MT2" s="29" t="n">
        <v>45</v>
      </c>
      <c r="MU2" s="29" t="n">
        <v>78</v>
      </c>
      <c r="MV2" s="29" t="n">
        <v>74</v>
      </c>
      <c r="MW2" s="29" t="n">
        <v>76</v>
      </c>
      <c r="MX2" s="29" t="n">
        <v>83</v>
      </c>
      <c r="MY2" s="29" t="n">
        <v>47</v>
      </c>
      <c r="MZ2" s="29" t="n">
        <v>57</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52.9351361407706</v>
      </c>
      <c r="NN2" s="29" t="n">
        <v>68.1843319187818</v>
      </c>
      <c r="NO2" s="29" t="n">
        <v>64.8887917594917</v>
      </c>
      <c r="NP2" s="29" t="n">
        <v>66.0872219370093</v>
      </c>
      <c r="NQ2" s="29" t="n">
        <v>67.8290056848957</v>
      </c>
      <c r="NR2" s="29" t="n">
        <v>60.0769999576106</v>
      </c>
      <c r="NS2" s="29" t="n">
        <v>64.3658929807787</v>
      </c>
      <c r="NT2" s="29" t="n">
        <v>58.4935831798678</v>
      </c>
      <c r="NU2" s="29" t="n">
        <v>68.1637358289727</v>
      </c>
      <c r="NV2" s="29" t="n">
        <v>58.9182420625763</v>
      </c>
      <c r="NW2" s="29" t="n">
        <v>66.0046199786169</v>
      </c>
      <c r="NX2" s="29" t="n">
        <v>44.5585242820876</v>
      </c>
      <c r="NY2" s="29" t="n">
        <v>63.6663550257398</v>
      </c>
      <c r="NZ2" s="29" t="n">
        <v>44.9597728867684</v>
      </c>
      <c r="OA2" s="29" t="n">
        <v>67.030258528521</v>
      </c>
      <c r="OB2" s="29" t="n">
        <v>64.6291446280797</v>
      </c>
      <c r="OC2" s="29" t="n">
        <v>61.4939562069924</v>
      </c>
      <c r="OD2" s="29" t="n">
        <v>66.8626586660512</v>
      </c>
      <c r="OE2" s="29" t="n">
        <v>54.1952829966512</v>
      </c>
      <c r="OF2" s="29" t="n">
        <v>63.8491265419161</v>
      </c>
      <c r="OG2" s="29" t="n">
        <v>50.8433719391288</v>
      </c>
      <c r="OH2" s="29" t="n">
        <v>67.0468007743139</v>
      </c>
      <c r="OI2" s="29" t="n">
        <v>56.1140017049977</v>
      </c>
      <c r="OJ2" s="29" t="n">
        <v>63.0163547902429</v>
      </c>
      <c r="OK2" s="29" t="n">
        <v>43.2909107607964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83.1416945170066</v>
      </c>
      <c r="PC2" s="25" t="n">
        <v>117.640621006597</v>
      </c>
      <c r="PD2" s="25" t="n">
        <v>116.821348439401</v>
      </c>
      <c r="PE2" s="25" t="n">
        <v>59.5720297706292</v>
      </c>
      <c r="PF2" s="25" t="n">
        <v>118.693098519419</v>
      </c>
      <c r="PG2" s="25" t="n">
        <v>94.6922782888973</v>
      </c>
      <c r="PH2" s="25" t="n">
        <v>108.064546401517</v>
      </c>
      <c r="PI2" s="25" t="n">
        <v>36.5023495513042</v>
      </c>
      <c r="PJ2" s="25" t="n">
        <v>123.057468677466</v>
      </c>
      <c r="PK2" s="25" t="n">
        <v>99.9937829973154</v>
      </c>
      <c r="PL2" s="25" t="n">
        <v>105.869093064804</v>
      </c>
      <c r="PM2" s="25" t="n">
        <v>80.2935890241642</v>
      </c>
      <c r="PN2" s="25" t="n">
        <v>91.9527509182466</v>
      </c>
      <c r="PO2" s="25" t="n">
        <v>58.8572690001761</v>
      </c>
      <c r="PP2" s="25" t="n">
        <v>104.733423555764</v>
      </c>
      <c r="PQ2" s="25" t="n">
        <v>97.9537937415746</v>
      </c>
      <c r="PR2" s="25" t="n">
        <v>91.7303277201295</v>
      </c>
      <c r="PS2" s="25" t="n">
        <v>101.953086387342</v>
      </c>
      <c r="PT2" s="25" t="n">
        <v>76.1358257266947</v>
      </c>
      <c r="PU2" s="25" t="n">
        <v>92.3782383135661</v>
      </c>
      <c r="PV2" s="25" t="n">
        <v>54.6269558563915</v>
      </c>
      <c r="PW2" s="25" t="n">
        <v>106.042794848972</v>
      </c>
      <c r="PX2" s="25" t="n">
        <v>83.8538521918065</v>
      </c>
      <c r="PY2" s="25" t="n">
        <v>91.4786217624796</v>
      </c>
      <c r="PZ2" s="25" t="n">
        <v>46.5603671912465</v>
      </c>
      <c r="QA2" s="25" t="n">
        <v>66.5518972827937</v>
      </c>
      <c r="QB2" s="25" t="n">
        <v>78.033507483792</v>
      </c>
      <c r="QC2" s="25" t="n">
        <v>110.354042859017</v>
      </c>
      <c r="QD2" s="25" t="n">
        <v>109.368612550156</v>
      </c>
      <c r="QE2" s="25" t="n">
        <v>56.3567195541495</v>
      </c>
      <c r="QF2" s="25" t="n">
        <v>110.814812977949</v>
      </c>
      <c r="QG2" s="25" t="n">
        <v>91.2933667180923</v>
      </c>
      <c r="QH2" s="25" t="n">
        <v>101.69882674781</v>
      </c>
      <c r="QI2" s="25" t="n">
        <v>35.5090691453336</v>
      </c>
      <c r="QJ2" s="25" t="n">
        <v>114.085497135402</v>
      </c>
      <c r="QK2" s="25" t="n">
        <v>94.9010404844178</v>
      </c>
      <c r="QL2" s="25" t="n">
        <v>99.4132247539213</v>
      </c>
      <c r="QM2" s="25" t="n">
        <v>78.0895169147354</v>
      </c>
      <c r="QN2" s="25" t="n">
        <v>85.1457224445399</v>
      </c>
      <c r="QO2" s="25" t="n">
        <v>55.1130700140601</v>
      </c>
      <c r="QP2" s="25" t="n">
        <v>97.4761401450092</v>
      </c>
      <c r="QQ2" s="25" t="n">
        <v>92.0884889956132</v>
      </c>
      <c r="QR2" s="25" t="n">
        <v>85.8652612023126</v>
      </c>
      <c r="QS2" s="25" t="n">
        <v>93.4480862851282</v>
      </c>
      <c r="QT2" s="25" t="n">
        <v>71.343382206874</v>
      </c>
      <c r="QU2" s="25" t="n">
        <v>87.4884671699567</v>
      </c>
      <c r="QV2" s="25" t="n">
        <v>53.506016172586</v>
      </c>
      <c r="QW2" s="25" t="n">
        <v>97.6928554913635</v>
      </c>
      <c r="QX2" s="25" t="n">
        <v>80.1989678532379</v>
      </c>
      <c r="QY2" s="25" t="n">
        <v>84.6056979431081</v>
      </c>
      <c r="QZ2" s="25" t="n">
        <v>47.3184947927219</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714</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797</v>
      </c>
      <c r="B365" t="s">
        <v>1046</v>
      </c>
    </row>
    <row r="366">
      <c r="A366" t="s">
        <v>717</v>
      </c>
      <c r="B366" t="s">
        <v>1047</v>
      </c>
    </row>
    <row r="367">
      <c r="A367" t="s">
        <v>1035</v>
      </c>
      <c r="B367" t="s">
        <v>1048</v>
      </c>
    </row>
    <row r="368">
      <c r="A368" t="s">
        <v>799</v>
      </c>
      <c r="B368" t="s">
        <v>1049</v>
      </c>
    </row>
    <row r="369">
      <c r="A369" t="s">
        <v>816</v>
      </c>
      <c r="B369" t="s">
        <v>1050</v>
      </c>
    </row>
    <row r="370">
      <c r="A370" t="s">
        <v>871</v>
      </c>
      <c r="B370" t="s">
        <v>1051</v>
      </c>
    </row>
    <row r="371">
      <c r="A371" t="s">
        <v>816</v>
      </c>
      <c r="B371" t="s">
        <v>1052</v>
      </c>
    </row>
    <row r="372">
      <c r="A372" t="s">
        <v>1053</v>
      </c>
      <c r="B372" t="s">
        <v>1054</v>
      </c>
    </row>
    <row r="373">
      <c r="A373" t="s">
        <v>1055</v>
      </c>
      <c r="B373" t="s">
        <v>1056</v>
      </c>
    </row>
    <row r="374">
      <c r="A374" t="s">
        <v>1057</v>
      </c>
      <c r="B374" t="s">
        <v>1058</v>
      </c>
    </row>
    <row r="375">
      <c r="A375" t="s">
        <v>754</v>
      </c>
      <c r="B375" t="s">
        <v>1059</v>
      </c>
    </row>
    <row r="376">
      <c r="A376" t="s">
        <v>835</v>
      </c>
      <c r="B376" t="s">
        <v>1060</v>
      </c>
    </row>
    <row r="377">
      <c r="A377" t="s">
        <v>808</v>
      </c>
      <c r="B377" t="s">
        <v>1061</v>
      </c>
    </row>
    <row r="378">
      <c r="A378" t="s">
        <v>621</v>
      </c>
      <c r="B378" t="s">
        <v>1062</v>
      </c>
    </row>
    <row r="379">
      <c r="A379" t="s">
        <v>746</v>
      </c>
      <c r="B379" t="s">
        <v>1063</v>
      </c>
    </row>
    <row r="380">
      <c r="A380" t="s">
        <v>750</v>
      </c>
      <c r="B380" t="s">
        <v>1064</v>
      </c>
    </row>
    <row r="381">
      <c r="A381" t="s">
        <v>808</v>
      </c>
      <c r="B381" t="s">
        <v>1065</v>
      </c>
    </row>
    <row r="382">
      <c r="A382" t="s">
        <v>746</v>
      </c>
      <c r="B382" t="s">
        <v>1066</v>
      </c>
    </row>
    <row r="383">
      <c r="A383" t="s">
        <v>871</v>
      </c>
      <c r="B383" t="s">
        <v>1067</v>
      </c>
    </row>
    <row r="384">
      <c r="A384" t="s">
        <v>1057</v>
      </c>
      <c r="B384" t="s">
        <v>1068</v>
      </c>
    </row>
    <row r="385">
      <c r="A385" t="s">
        <v>738</v>
      </c>
      <c r="B385" t="s">
        <v>1069</v>
      </c>
    </row>
    <row r="386">
      <c r="A386" t="s">
        <v>746</v>
      </c>
      <c r="B386" t="s">
        <v>1070</v>
      </c>
    </row>
    <row r="387">
      <c r="A387" t="s">
        <v>777</v>
      </c>
      <c r="B387" t="s">
        <v>1071</v>
      </c>
    </row>
    <row r="388">
      <c r="A388" t="s">
        <v>808</v>
      </c>
      <c r="B388" t="s">
        <v>1072</v>
      </c>
    </row>
    <row r="389">
      <c r="A389" t="s">
        <v>1038</v>
      </c>
      <c r="B389" t="s">
        <v>1073</v>
      </c>
    </row>
    <row r="390">
      <c r="A390" t="s">
        <v>1057</v>
      </c>
      <c r="B390" t="s">
        <v>1074</v>
      </c>
    </row>
    <row r="391">
      <c r="A391" t="s">
        <v>1038</v>
      </c>
      <c r="B391" t="s">
        <v>1075</v>
      </c>
    </row>
    <row r="392">
      <c r="A392" t="s">
        <v>754</v>
      </c>
      <c r="B392" t="s">
        <v>1076</v>
      </c>
    </row>
    <row r="393">
      <c r="A393" t="s">
        <v>750</v>
      </c>
      <c r="B393" t="s">
        <v>1077</v>
      </c>
    </row>
    <row r="394">
      <c r="A394" t="s">
        <v>779</v>
      </c>
      <c r="B394" t="s">
        <v>1078</v>
      </c>
    </row>
    <row r="395">
      <c r="A395" t="s">
        <v>754</v>
      </c>
      <c r="B395" t="s">
        <v>1079</v>
      </c>
    </row>
    <row r="396">
      <c r="A396" t="s">
        <v>748</v>
      </c>
      <c r="B396" t="s">
        <v>1080</v>
      </c>
    </row>
    <row r="397">
      <c r="A397" t="s">
        <v>1057</v>
      </c>
      <c r="B397" t="s">
        <v>1081</v>
      </c>
    </row>
    <row r="398">
      <c r="A398" t="s">
        <v>1082</v>
      </c>
      <c r="B398" t="s">
        <v>1083</v>
      </c>
    </row>
    <row r="399">
      <c r="A399" t="s">
        <v>754</v>
      </c>
      <c r="B399" t="s">
        <v>1084</v>
      </c>
    </row>
    <row r="400">
      <c r="A400" t="s">
        <v>1085</v>
      </c>
      <c r="B400" t="s">
        <v>1086</v>
      </c>
    </row>
    <row r="401">
      <c r="A401" t="s">
        <v>804</v>
      </c>
      <c r="B401" t="s">
        <v>1087</v>
      </c>
    </row>
    <row r="402">
      <c r="A402" t="s">
        <v>742</v>
      </c>
      <c r="B402" t="s">
        <v>1088</v>
      </c>
    </row>
    <row r="403">
      <c r="A403" t="s">
        <v>1089</v>
      </c>
      <c r="B403" t="s">
        <v>1090</v>
      </c>
    </row>
    <row r="404">
      <c r="A404" t="s">
        <v>1091</v>
      </c>
      <c r="B404" t="s">
        <v>1092</v>
      </c>
    </row>
    <row r="405">
      <c r="A405" t="s">
        <v>7</v>
      </c>
      <c r="B405" t="s">
        <v>1093</v>
      </c>
    </row>
    <row r="406">
      <c r="A406" t="s">
        <v>982</v>
      </c>
      <c r="B406" t="s">
        <v>1094</v>
      </c>
    </row>
    <row r="407">
      <c r="A407" t="s">
        <v>1095</v>
      </c>
      <c r="B407" t="s">
        <v>1096</v>
      </c>
    </row>
    <row r="408">
      <c r="A408" t="s">
        <v>1097</v>
      </c>
      <c r="B408" t="s">
        <v>1098</v>
      </c>
    </row>
    <row r="409">
      <c r="A409" t="s">
        <v>1099</v>
      </c>
      <c r="B409" t="s">
        <v>1100</v>
      </c>
    </row>
    <row r="410">
      <c r="A410" t="s">
        <v>562</v>
      </c>
      <c r="B410" t="s">
        <v>1101</v>
      </c>
    </row>
    <row r="411">
      <c r="A411" t="s">
        <v>674</v>
      </c>
      <c r="B411" t="s">
        <v>1102</v>
      </c>
    </row>
    <row r="412">
      <c r="A412" t="s">
        <v>627</v>
      </c>
      <c r="B412" t="s">
        <v>1103</v>
      </c>
    </row>
    <row r="413">
      <c r="A413" t="s">
        <v>562</v>
      </c>
      <c r="B413" t="s">
        <v>1104</v>
      </c>
    </row>
    <row r="414">
      <c r="A414" t="s">
        <v>562</v>
      </c>
      <c r="B414" t="s">
        <v>1105</v>
      </c>
    </row>
    <row r="415">
      <c r="A415" t="s">
        <v>514</v>
      </c>
      <c r="B415" t="s">
        <v>1106</v>
      </c>
    </row>
    <row r="416">
      <c r="A416" t="s">
        <v>857</v>
      </c>
      <c r="B416" t="s">
        <v>1107</v>
      </c>
    </row>
    <row r="417">
      <c r="A417" t="s">
        <v>621</v>
      </c>
      <c r="B417" t="s">
        <v>1108</v>
      </c>
    </row>
    <row r="418">
      <c r="A418" t="s">
        <v>1109</v>
      </c>
      <c r="B418" t="s">
        <v>1110</v>
      </c>
    </row>
    <row r="419">
      <c r="A419" t="s">
        <v>1111</v>
      </c>
      <c r="B419" t="s">
        <v>1112</v>
      </c>
    </row>
    <row r="420">
      <c r="A420" t="s">
        <v>1113</v>
      </c>
      <c r="B420" t="s">
        <v>1114</v>
      </c>
    </row>
    <row r="421">
      <c r="A421" t="s">
        <v>1115</v>
      </c>
      <c r="B421" t="s">
        <v>1116</v>
      </c>
    </row>
    <row r="422">
      <c r="A422" t="s">
        <v>1117</v>
      </c>
      <c r="B422" t="s">
        <v>1118</v>
      </c>
    </row>
    <row r="423">
      <c r="A423" t="s">
        <v>1119</v>
      </c>
      <c r="B423" t="s">
        <v>1120</v>
      </c>
    </row>
    <row r="424">
      <c r="A424" t="s">
        <v>1121</v>
      </c>
      <c r="B424" t="s">
        <v>1122</v>
      </c>
    </row>
    <row r="425">
      <c r="A425" t="s">
        <v>1123</v>
      </c>
      <c r="B425" t="s">
        <v>1124</v>
      </c>
    </row>
    <row r="426">
      <c r="A426" t="s">
        <v>1125</v>
      </c>
      <c r="B426" t="s">
        <v>1126</v>
      </c>
    </row>
    <row r="427">
      <c r="A427" t="s">
        <v>1127</v>
      </c>
      <c r="B427" t="s">
        <v>1128</v>
      </c>
    </row>
    <row r="428">
      <c r="A428" t="s">
        <v>1129</v>
      </c>
      <c r="B428" t="s">
        <v>1130</v>
      </c>
    </row>
    <row r="429">
      <c r="A429" t="s">
        <v>1131</v>
      </c>
      <c r="B429" t="s">
        <v>1132</v>
      </c>
    </row>
    <row r="430">
      <c r="A430" t="s">
        <v>1133</v>
      </c>
      <c r="B430" t="s">
        <v>1134</v>
      </c>
    </row>
    <row r="431">
      <c r="A431" t="s">
        <v>1135</v>
      </c>
      <c r="B431" t="s">
        <v>1136</v>
      </c>
    </row>
    <row r="432">
      <c r="A432" t="s">
        <v>1137</v>
      </c>
      <c r="B432" t="s">
        <v>1138</v>
      </c>
    </row>
    <row r="433">
      <c r="A433" t="s">
        <v>1139</v>
      </c>
      <c r="B433" t="s">
        <v>1140</v>
      </c>
    </row>
    <row r="434">
      <c r="A434" t="s">
        <v>1141</v>
      </c>
      <c r="B434" t="s">
        <v>1142</v>
      </c>
    </row>
    <row r="435">
      <c r="A435" t="s">
        <v>1143</v>
      </c>
      <c r="B435" t="s">
        <v>1144</v>
      </c>
    </row>
    <row r="436">
      <c r="A436" t="s">
        <v>1145</v>
      </c>
      <c r="B436" t="s">
        <v>1146</v>
      </c>
    </row>
    <row r="437">
      <c r="A437" t="s">
        <v>1147</v>
      </c>
      <c r="B437" t="s">
        <v>1148</v>
      </c>
    </row>
    <row r="438">
      <c r="A438" t="s">
        <v>1149</v>
      </c>
      <c r="B438" t="s">
        <v>1150</v>
      </c>
    </row>
    <row r="439">
      <c r="A439" t="s">
        <v>1151</v>
      </c>
      <c r="B439" t="s">
        <v>1152</v>
      </c>
    </row>
    <row r="440">
      <c r="A440" t="s">
        <v>1153</v>
      </c>
      <c r="B440" t="s">
        <v>1154</v>
      </c>
    </row>
    <row r="441">
      <c r="A441" t="s">
        <v>1155</v>
      </c>
      <c r="B441" t="s">
        <v>1156</v>
      </c>
    </row>
    <row r="442">
      <c r="A442" t="s">
        <v>1157</v>
      </c>
      <c r="B442" t="s">
        <v>1158</v>
      </c>
    </row>
    <row r="443">
      <c r="A443" t="s">
        <v>1159</v>
      </c>
      <c r="B443" t="s">
        <v>1160</v>
      </c>
    </row>
    <row r="444">
      <c r="A444" t="s">
        <v>1161</v>
      </c>
      <c r="B444" t="s">
        <v>1162</v>
      </c>
    </row>
    <row r="445">
      <c r="A445" t="s">
        <v>1163</v>
      </c>
      <c r="B445" t="s">
        <v>1164</v>
      </c>
    </row>
    <row r="446">
      <c r="A446" t="s">
        <v>1165</v>
      </c>
      <c r="B446" t="s">
        <v>1166</v>
      </c>
    </row>
    <row r="447">
      <c r="A447" t="s">
        <v>1167</v>
      </c>
      <c r="B447" t="s">
        <v>1168</v>
      </c>
    </row>
    <row r="448">
      <c r="A448" t="s">
        <v>1169</v>
      </c>
      <c r="B448" t="s">
        <v>1170</v>
      </c>
    </row>
    <row r="449">
      <c r="A449" t="s">
        <v>1171</v>
      </c>
      <c r="B449" t="s">
        <v>1172</v>
      </c>
    </row>
    <row r="450">
      <c r="A450" t="s">
        <v>1173</v>
      </c>
      <c r="B450" t="s">
        <v>1174</v>
      </c>
    </row>
    <row r="451">
      <c r="A451" t="s">
        <v>1175</v>
      </c>
      <c r="B451" t="s">
        <v>1176</v>
      </c>
    </row>
    <row r="452">
      <c r="A452" t="s">
        <v>1177</v>
      </c>
      <c r="B452" t="s">
        <v>1178</v>
      </c>
    </row>
    <row r="453">
      <c r="A453" t="s">
        <v>1179</v>
      </c>
      <c r="B453" t="s">
        <v>1180</v>
      </c>
    </row>
    <row r="454">
      <c r="A454" t="s">
        <v>1181</v>
      </c>
      <c r="B454" t="s">
        <v>1182</v>
      </c>
    </row>
    <row r="455">
      <c r="A455" t="s">
        <v>1183</v>
      </c>
      <c r="B455" t="s">
        <v>1184</v>
      </c>
    </row>
    <row r="456">
      <c r="A456" t="s">
        <v>1185</v>
      </c>
      <c r="B456" t="s">
        <v>1186</v>
      </c>
    </row>
    <row r="457">
      <c r="A457" t="s">
        <v>1187</v>
      </c>
      <c r="B457" t="s">
        <v>1188</v>
      </c>
    </row>
    <row r="458">
      <c r="A458" t="s">
        <v>1189</v>
      </c>
      <c r="B458" t="s">
        <v>1190</v>
      </c>
    </row>
    <row r="459">
      <c r="A459" t="s">
        <v>1191</v>
      </c>
      <c r="B459" t="s">
        <v>1192</v>
      </c>
    </row>
    <row r="460">
      <c r="A460" t="s">
        <v>1193</v>
      </c>
      <c r="B460" t="s">
        <v>1194</v>
      </c>
    </row>
    <row r="461">
      <c r="A461" t="s">
        <v>1195</v>
      </c>
      <c r="B461" t="s">
        <v>1196</v>
      </c>
    </row>
    <row r="462">
      <c r="A462" t="s">
        <v>1197</v>
      </c>
      <c r="B462" t="s">
        <v>1198</v>
      </c>
    </row>
    <row r="463">
      <c r="A463" t="s">
        <v>1199</v>
      </c>
      <c r="B463" t="s">
        <v>1200</v>
      </c>
    </row>
    <row r="464">
      <c r="A464" t="s">
        <v>1201</v>
      </c>
      <c r="B464" t="s">
        <v>1202</v>
      </c>
    </row>
    <row r="465">
      <c r="A465" t="s">
        <v>1203</v>
      </c>
      <c r="B465" t="s">
        <v>1204</v>
      </c>
    </row>
    <row r="466">
      <c r="A466" t="s">
        <v>1205</v>
      </c>
      <c r="B466" t="s">
        <v>1206</v>
      </c>
    </row>
    <row r="467">
      <c r="A467" t="s">
        <v>1207</v>
      </c>
      <c r="B467" t="s">
        <v>1208</v>
      </c>
    </row>
    <row r="468">
      <c r="A468" t="s">
        <v>1209</v>
      </c>
      <c r="B468" t="s">
        <v>1210</v>
      </c>
    </row>
    <row r="469">
      <c r="A469" t="s">
        <v>1211</v>
      </c>
      <c r="B469" t="s">
        <v>1212</v>
      </c>
    </row>
    <row r="470">
      <c r="A470" t="s">
        <v>1213</v>
      </c>
      <c r="B470" t="s">
        <v>1214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2025-07-23T23:14:52Z</dcterms:created>
</coreProperties>
</file>