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<sst xmlns="http://schemas.openxmlformats.org/spreadsheetml/2006/main" count="8" uniqueCount="7">
  <si>
    <t>vehicleType</t>
  </si>
  <si>
    <t>name</t>
  </si>
  <si>
    <t>type</t>
  </si>
  <si>
    <t>lightVehicle</t>
  </si>
  <si>
    <t>Дугуйн даралт</t>
  </si>
  <si>
    <t>Аюулгүй байдал</t>
  </si>
  <si>
    <t>Дугуйн даралт шалгах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</si>
</sst>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sz val="9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0.0"/>
    <col customWidth="1" min="3" max="3" width="14.88"/>
    <col customWidth="1" min="4" max="4" width="12.63"/>
    <col customWidth="1" min="5" max="5" width="32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1" t="s">
        <v>4</v>
      </c>
      <c r="C2" s="1" t="s">
        <v>5</v>
      </c>
      <c r="D2" s="1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 t="s">
        <v>6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807:A902">
      <formula1>"Option 1,Option 2"</formula1>
    </dataValidation>
    <dataValidation type="list" allowBlank="1" showErrorMessage="1" sqref="A2:A806">
      <formula1>"dozer,dump,excavator,loader,truck,light_vehicle,special_purpose,grader"</formula1>
    </dataValidation>
  </dataValidations>
  <drawing r:id="rId1"/>
</worksheet>
</file>