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<sst xmlns="http://schemas.openxmlformats.org/spreadsheetml/2006/main" count="7" uniqueCount="7">
  <si>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phoneNumber</t>
  </si>
  <si>
    <t>password</t>
  </si>
  <si>
    <t>email</t>
  </si>
  <si>
    <t>firstName</t>
  </si>
  <si>
    <t>lastName</t>
  </si>
  <si>
    <t>role</t>
  </si>
  <si>
    <t>position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</si>
</sst>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0.0"/>
    <col customWidth="1" min="3" max="3" width="14.88"/>
    <col customWidth="1" min="5" max="5" width="3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/>
      <c r="B2" s="2"/>
      <c r="C2" s="2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ataValidations>
    <dataValidation type="list" allowBlank="1" showErrorMessage="1" sqref="F2:F1000">
      <formula1>"driver,dispatcher,markscheider,mechanic,hr,ita,admin"</formula1>
    </dataValidation>
  </dataValidations>
  <drawing r:id="rId1"/>
</worksheet>
</file>