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</v>
      </c>
      <c r="C1">
        <f>A1*B1</f>
        <v/>
      </c>
      <c r="D1">
        <f>SUM(A1,B1)</f>
        <v/>
      </c>
    </row>
    <row r="2">
      <c r="A2" t="n">
        <v>20</v>
      </c>
      <c r="B2" t="n">
        <v>8</v>
      </c>
      <c r="C2">
        <f>A2*B2</f>
        <v/>
      </c>
      <c r="D2">
        <f>SUM(A2,B2)</f>
        <v/>
      </c>
    </row>
    <row r="3">
      <c r="A3" t="n">
        <v>8</v>
      </c>
      <c r="B3" t="n">
        <v>9</v>
      </c>
      <c r="C3">
        <f>A3*B3</f>
        <v/>
      </c>
      <c r="D3">
        <f>SUM(A3,B3)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2024-09-18T08:39:36Z</dcterms:created>
  <dcterms:modified xmlns:dcterms="http://purl.org/dc/terms/" xmlns:xsi="http://www.w3.org/2001/XMLSchema-instance" xsi:type="dcterms:W3CDTF">2024-09-18T08:39:36Z</dcterms:modified>
</cp:coreProperties>
</file>