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d.docs.live.net/cdaa4e8704868404/Documentos/Cdados/"/>
    </mc:Choice>
  </mc:AlternateContent>
  <xr:revisionPtr revIDLastSave="601" documentId="11_4A969315AC9395E79A8696671FBAEB45E12C4660" xr6:coauthVersionLast="47" xr6:coauthVersionMax="47" xr10:uidLastSave="{95F10C15-BE4B-4D51-A4DC-B14D33396DC1}"/>
  <bookViews>
    <workbookView xWindow="-11730" yWindow="3130" windowWidth="17370" windowHeight="736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alcChain>
</file>

<file path=xl/sharedStrings.xml><?xml version="1.0" encoding="utf-8"?>
<sst xmlns="http://schemas.openxmlformats.org/spreadsheetml/2006/main" count="590" uniqueCount="589">
  <si>
    <t>Treinamento</t>
  </si>
  <si>
    <t>não vai ter reprise hojeeeeeeeeee??? #calamidade</t>
  </si>
  <si>
    <t>agatha tá de novo visu, mas a linguinha já é marca registrada 😔
#calamidade #calamidadefanart https://t.co/goabaimv48</t>
  </si>
  <si>
    <t>o chat tá dizendo que vai ter, então vai ter né??? o chat não mente, né????? #calamidade https://t.co/hi3ht5wnlm</t>
  </si>
  <si>
    <t>tive q fazer akkzkskkskak 
carina conhecendo o rubens pititico 
.
.
.
#calamidadefanart #calamidade #carinaleone #rubens #fanart https://t.co/mnupfllgny</t>
  </si>
  <si>
    <t>a abertura de calamidade ta tao tao tao tao foda mds</t>
  </si>
  <si>
    <t>@acklixx se tu falar " i need a sugar daddy' aprece um monte de vdd</t>
  </si>
  <si>
    <t>vou ver calamidade de novo se foda</t>
  </si>
  <si>
    <t>vou conseguir acompanhar o reprise no tt, comentando.
meus moots q lutem, beijos de luz #calamidade</t>
  </si>
  <si>
    <t>amo a cena do rubens matando o zumbi na martelada velho toma #calamidade</t>
  </si>
  <si>
    <t>gente hj tem reprise de calamidade né?</t>
  </si>
  <si>
    <t>@veeenuuuus era só até o rpg voltar kakakajso
ou seja
quando calamidade acabar ele volta até o jogo sair
mas quando jogo sair encerra</t>
  </si>
  <si>
    <t>desenho rápidão do dante pra tentar aquecer o traço
#calamidade #fanart https://t.co/xagtqcv2rv</t>
  </si>
  <si>
    <t>que bonitinho, o painel muda de cor na hr q a merda acontece 
#calamidade</t>
  </si>
  <si>
    <t>vou finalmente conseguir ver o ep 1 de calamidade em paz 🕺</t>
  </si>
  <si>
    <t>qual é a do númerozinho do lado esquerdo do portrait deles?
#calamidade</t>
  </si>
  <si>
    <t>@sikcorno sofro demais d vdd eh uma calamidade</t>
  </si>
  <si>
    <t>#calamidade que saudade que eu tava de assistir isso nossa</t>
  </si>
  <si>
    <t>gente eu fiz uma coisa- dante e tutu conta de bffs
#calamidade #calamidadefanart https://t.co/bcjrtik1fm</t>
  </si>
  <si>
    <t>@ohcherubim está desse jeito amg declarei estado de calamidade</t>
  </si>
  <si>
    <t>medo de mordida de zumbi de sangue? não não não eu já tomei mordida de leopardo - balu
#calamidade</t>
  </si>
  <si>
    <t>foi relevado como o léo soube antes do dante que a jasmin tava grávida? 
na minha cabeça ela contou pra ele pra ele ajudar a fazer uma surpresa pro dante 
#calamidade https://t.co/qebqmlvkxy</t>
  </si>
  <si>
    <t>e vamos de assistir o prólogo de calamidade dnv pq eu n consegui me concentrar direito no sábado depois q eu descobri q tava com covid 
#ordemparanormal #calamidade</t>
  </si>
  <si>
    <t>tem um negócio que eu me questiono bastante é por que caralhos demorou quatro mil anos pro kian conseguir se tornar um marcado??
se aquela teoria dos marcados serem players forem verdade será que é porque os marcados só surgiram em um período da história(2020)?
 #calamidade</t>
  </si>
  <si>
    <t>gente sério já tamo na calamidade, sossega ai ninguém liga se vc gosta ou n da erin</t>
  </si>
  <si>
    <t>tô reassistindo calamidade para (tentar) formar teorias e me divertir um pouco!
#calamidade</t>
  </si>
  <si>
    <t>cacete lançou do machado, balu do céu
#calamidade</t>
  </si>
  <si>
    <t>@lopeseul mas aí é melhor sem nada né</t>
  </si>
  <si>
    <t>já que não assisti sábado então bora replay de opc #calamidade uhuuull</t>
  </si>
  <si>
    <t>#calamidade  carina fazendo pirueta igual o joui, ele ia achar descoladissimo esse mortal dela</t>
  </si>
  <si>
    <t>@rillaryest tamanco do tamanho da minha bunda natural</t>
  </si>
  <si>
    <t>finalmente, dante finalizado💕
#calamidade #rpg #calamidadefanart #fanart @rakin https://t.co/lxceuuklqe</t>
  </si>
  <si>
    <t>@cellbit cadê a reprise pfvr @ordemparanormal   #calamidade</t>
  </si>
  <si>
    <t>kkkkkkk balu roubando todo o queijo do seu cícero
#calamidade</t>
  </si>
  <si>
    <t>estou assistindo a reprise de calamidade, não me pertube</t>
  </si>
  <si>
    <t>agatha me representando kkkkkk
#calamidade</t>
  </si>
  <si>
    <t>@hasegawaxlyzcat @bagi_calamidade nnnnnnnnn eu gosto ssss</t>
  </si>
  <si>
    <t>#calamidadefanart #calamidade #calamidaderituais
gente eu fiz meus , rituais relíquia da calamidade antes de saber da existência delas https://t.co/fzmbuey7zf</t>
  </si>
  <si>
    <t>quem não quiser spoiler de calamidade, não vê meu vídeo de amanhã. eu simplesmente formulei a melhor teoria da minha vida.</t>
  </si>
  <si>
    <t>vamo bora rubens!! primeira morte da temporada lestgooo caralho
#calamidade</t>
  </si>
  <si>
    <t>mano kd a reprise tô quase chorando#calamidade</t>
  </si>
  <si>
    <t>@makicatt fantasma fofoqueira</t>
  </si>
  <si>
    <t>o balu me passa uma vibe do tio chris mais novo, vou me m
#calamidade</t>
  </si>
  <si>
    <t>mano, é incrível como a ordem só tem documento censurado #calamidade</t>
  </si>
  <si>
    <t>#calamidade kkkkkkkkkkkkkkkk eu ainda não tankei esse veio</t>
  </si>
  <si>
    <t>@bagi_calamidade kkkkkkkk mas é desconfortável ((pra mim</t>
  </si>
  <si>
    <t>tipo n precisa seguir necessariamente com a ordem postada de temporadas eu aconselho começar por o segredo na floresta em seguida a ordem paranormal depois desconjuração daí só acompanhar calamidade</t>
  </si>
  <si>
    <t>agatinha ta ainda mais gata vey #calamidade</t>
  </si>
  <si>
    <t>não liberar o sistema do #calamidade pra vender é sacanagem</t>
  </si>
  <si>
    <t>todos os dias fico pensando em como parar de ver os cortes de calamidade, serio so teve momento icônico nesse primeiro ep</t>
  </si>
  <si>
    <t>pra quem é dedicado seu fc?
🌷icon: hunter
🍧header: hunter
🎂user: adrichat
💌nome: calamidade
🍙bio: luka
🍥localização: catradora
🧚🏼‍♀️site: -
📌fix: -</t>
  </si>
  <si>
    <t>@thisismercyy_ tô bem finalmente consegui esse gostoso https://t.co/elo6dhdvxx</t>
  </si>
  <si>
    <t>essa aqui é a melhor cena do episódio serio 
#calamidade 
https://t.co/9takzzxdee</t>
  </si>
  <si>
    <t>bateu o medo de não ter reprise, mas estamos na contagem!!!
#calamidade</t>
  </si>
  <si>
    <t>moots quando q sai o ep de calamidade no youtube? nao pude ver no sabado af</t>
  </si>
  <si>
    <t>eu lembro que chegaram a perguntar pro cellbit se o tristan era self incert
sendo que o mais próximo de um self incert que a gente tem dele é esse puto aqui: 
#calamidade
#ordemparanormal https://t.co/cekdxijrqt</t>
  </si>
  <si>
    <t>te amo balu te amo te amo #calamidade</t>
  </si>
  <si>
    <t>nunca fui tão feliz por expor minha voz na vida vamo bota esse velho pra sair  #impeachmentbolsonarourgente #independenciadobrasil #corno #calamidade #suavoz https://t.co/e75onshy5x</t>
  </si>
  <si>
    <t>@ljoga react aos melhores momentos do primeiro ep de ordem paranormal calamidade</t>
  </si>
  <si>
    <t>@acklixx calça e muito quente vey saia muito mais gotoso</t>
  </si>
  <si>
    <t>o arthur ta tao frio... nem parece que ria com a equipe e #calamidade</t>
  </si>
  <si>
    <t>@bagi_calamidade calça.</t>
  </si>
  <si>
    <t>@albaexpider @bobdaslabaredas cara tu se vendeu por troco de likes... é muito amor por visibilidade que pra manter um público tóxico igual do gado tá sendo capaz de fechar os olhos para verdade da escória q o bolsonaro e sua família é e do quanto eles estão contribuindo para a calamidade q se encontra o país.</t>
  </si>
  <si>
    <t>vamos de reprise da calamidade pq eu não vi sábado</t>
  </si>
  <si>
    <t>alguém sabe se hoje tem reprise da #calamidade?</t>
  </si>
  <si>
    <t>cadê minha reprise de calamidade???</t>
  </si>
  <si>
    <t>perdi o ep sábado mas pelo menos tem reprise irra
#calamidade
#ordemparanormal</t>
  </si>
  <si>
    <t>vou assistir calamidade de novo</t>
  </si>
  <si>
    <t>todo mundo devia seguir os artistas que passam horas desenhando,só pq o calamidade começou n quer dizer q vcs m devam seguir os artistas e acompanhar as artes deles fora do rpg,a brina aqui desenha muito bem https://t.co/vpj0isdw4b</t>
  </si>
  <si>
    <t>tonhão com o seu machado #calamidade</t>
  </si>
  <si>
    <t>calamidade??????? https://t.co/tqmo64r5xx</t>
  </si>
  <si>
    <t>@nscturno @ghafawrld  te marcando em todo meme de calamidade agr vc que me ature</t>
  </si>
  <si>
    <t>hoje eu termino o dante! é sério #calamidade https://t.co/92g0gh9v4q</t>
  </si>
  <si>
    <t>agatha representando o fandom❤
#calamidadefanart #calamidade #ordemparanormal #fanart
@ordemparanormal https://t.co/3jjilcalfg</t>
  </si>
  <si>
    <t>saindo rubinho e baluzeira  #calamidadefanart #calamidade https://t.co/zcngqbkzx4</t>
  </si>
  <si>
    <t>chat nunca erra!!! olha que lindinho ele ameaçando minha sanidade mental :) #calamidade https://t.co/0kjvj13ius</t>
  </si>
  <si>
    <t>dante seu lindo #calamidade</t>
  </si>
  <si>
    <t>sk8 stans que clamam pela calamidade</t>
  </si>
  <si>
    <t>@mugiwaara_ya ata ave maria faço as atividade amanhã então</t>
  </si>
  <si>
    <t>opa, reassistir calamidade? indo</t>
  </si>
  <si>
    <t>vai ter reprise de calamidade?</t>
  </si>
  <si>
    <t>@bagi_calamidade @g0ulaarte não gostei tenho ciúmes</t>
  </si>
  <si>
    <t>balu gostosão, dono do meu coração #calamidade</t>
  </si>
  <si>
    <t>@g0ulaarte testa cmg e eu te digo se é ruim ou não</t>
  </si>
  <si>
    <t>#calamidadefanart #calamidade 
eu só consegui pensar no tonhão e no rubinho nessa imagem https://t.co/tzmrzd1bxg</t>
  </si>
  <si>
    <t>indo ver a reprise de calamidade amigos um beijo só apareço as 9</t>
  </si>
  <si>
    <t>vo ver a reprise de calamidade</t>
  </si>
  <si>
    <t>@ordemparanormal 
se liz e thiago estão mortos, o cachorro do gonzalez está com quem agora?
acabei de me questionar isso.
#calamidade #aordemparanormal #calamidade</t>
  </si>
  <si>
    <t>não resisti, tive que desenhar os dois assim também
#calamidade
#calamidadefanart 
#ordemparanormal #ordemparanormalfanart https://t.co/0kdyqif3cz</t>
  </si>
  <si>
    <t>é sobre o balu de avental e tá tudo bem
#calamidade https://t.co/ttpo32exup</t>
  </si>
  <si>
    <t>balu eu nem te conheço e já te amo #calamidade</t>
  </si>
  <si>
    <t>completamente rendida pela agatha #calamidade</t>
  </si>
  <si>
    <t>&amp;gt; chamei umas dez pessoas diferentes pra ver calamidade cmg hj pq sabia q iam furar.
&amp;gt; para a surpresa de 0 pessoas furaram.
&amp;gt; fui assistir sozinha me interromperam umas 5x já e eu me perdi.
to triste, vou jogar lol.</t>
  </si>
  <si>
    <t>// tokyorev spoiler (?)
.
.
mano, é calamidade atrás de calamidade nesse caralho, vai se foder https://t.co/dmmc3bjmyy</t>
  </si>
  <si>
    <t>@rillaryest @g0ulaarte um gosotoso desse quem não né</t>
  </si>
  <si>
    <t>@uselolja juras, lança a de calamidade e osnf juntas, imagina 👀</t>
  </si>
  <si>
    <t>lesgo reprisezinha de calamidade, ansioso pra ver como as coisas estão. #calamidade</t>
  </si>
  <si>
    <t>as fanarts do rpg calamidade tá muito boa queria poder desenhar assim!</t>
  </si>
  <si>
    <t>invoco todos os team kian para me explicar o plano dele, até agora não entendi nada.
#calamidade https://t.co/ay9i87fwba</t>
  </si>
  <si>
    <t>"o sr tem cerveja aqui?" 
e abriu a geladeira kkkkkk
#calamidade</t>
  </si>
  <si>
    <t>#calamidade a depressão que me dá em lembrar que só sobrou o arthur da equipe e</t>
  </si>
  <si>
    <t>beber sem brindar 7 anos sem bimbar hein
#calamidade</t>
  </si>
  <si>
    <t>começou o reprise galera #calamidade</t>
  </si>
  <si>
    <t>quem mais vai assistir o replay do ep 0 de calamidade?
#calamidade</t>
  </si>
  <si>
    <t>danthur é tão 😍😍 #calamidade</t>
  </si>
  <si>
    <t>tonhão eh tudo pra mim (não vou chamar de balu nn) 
#calamidade</t>
  </si>
  <si>
    <t>@senpaicpt exatamente</t>
  </si>
  <si>
    <t>@whezieee @harucohen @lightscohen ...... eu estava tranquila aqui no meu canto pq você eh assik</t>
  </si>
  <si>
    <t>@manuela94845543 mas abafa o c* quando tá calor</t>
  </si>
  <si>
    <t>sequestrador: pegamos uma tal de balu...
rubens: graças a deus. pode ficar.
*desliga*
carina: quem era?
rubens: engano.
#calamidade</t>
  </si>
  <si>
    <t>ta tendo reprise de calamidade agr e ta marcado como episódio &amp;gt;&amp;gt;zero&amp;lt;&amp;lt; mds realmente era tutorial nem tinha começado de vdd e geral morrendo.....</t>
  </si>
  <si>
    <t>mano a carina é toda educada e fofinha aaaaaaa #calamidade</t>
  </si>
  <si>
    <t>@bagi_calamidade pera... mas tu nunca me deu</t>
  </si>
  <si>
    <t>@cellbit alguém sabe me responder se terá o ep 1 da calamidade no youtube?</t>
  </si>
  <si>
    <t>que dia o cellbit vai postar o episódio zero no canal? quero assistir de novo #calamidade</t>
  </si>
  <si>
    <t>pq o dante ta vendo????? #calamidade</t>
  </si>
  <si>
    <t>@balbachevsky amigo como pode uma calamidade dessa vir pro nosso estado e o joao trabalhador não fazer nada??</t>
  </si>
  <si>
    <t>a luz da sala de computadores roxinha, quero chorar
#calamidade</t>
  </si>
  <si>
    <t>cacete agora que eu reparei, 78 de vida balu do céu, se você morrer eu mato o mestre
#calamidade</t>
  </si>
  <si>
    <t>deu 18hrs cade a reprise de #calamidade</t>
  </si>
  <si>
    <t>achei a coisinha mais fofa ela comendo o bolin 💖
#calamidadefanart #calamidade #ordemparanormal #ordemparanormalcalamidade https://t.co/13xmx4yk2i</t>
  </si>
  <si>
    <t>uma pergunta? pq o júlio ainda solto o álbum da calamidade pra noix? a gente já tá reprise qual é tem muito tempo ja kkkkk</t>
  </si>
  <si>
    <t>@bagi_calamidade até onde eu sei sim, pq tb n vou ter aula amanhã e minha mãe disse mais cedo q hj era pré feriado sla algo ass</t>
  </si>
  <si>
    <t>// calamidade
o fato de que o arthur ficou olhando pro dante e ia chegar perto pra pedir pra ele se podia comer o sanduiche do balu</t>
  </si>
  <si>
    <t>#calamidade humm vontade de desenhar o rubens</t>
  </si>
  <si>
    <t>hc de que no whatsapp, o rubens só se cominica com emoji/emoticons #calamidade</t>
  </si>
  <si>
    <t>to mto hypado pra ver a volta do @ordemparanormal na temporada 4: #calamidade. é de longe o meu universo ficcional favorito e o que eu mais me envolvi emocionalmente com os personagens!</t>
  </si>
  <si>
    <t>@just_viewer_ kian ficou causando sofrimento por 4 mil anos para só agora pensar em virar marcado talvez porque ele só descobriu isso dos marcados recentemente? sei lá não lembro direito da história do kian na desconjuracão, quando calamidade ficar confuso eu revejo tudo de novo mesmo</t>
  </si>
  <si>
    <t>_____ _____ _____ _____ _____
    ← ⚪ balu                    ⠇           
              ᴴᵃ ⁵ ᵐⁱⁿᵘᵗᵒˢ
  quem quer monamour
                do balu??
                        ↑
                  ᴿᵉˢᵖᵒⁿᵈᵉʳ
       ꠲              ▢              &amp;lt;
#calamidade</t>
  </si>
  <si>
    <t>que horas é a reprise de calamidade hoje?</t>
  </si>
  <si>
    <t>@ordemparanormal tô assistindo agora #ordemparanormal #calamidade</t>
  </si>
  <si>
    <t>hater da agatha em plena calamidade???? é serio?</t>
  </si>
  <si>
    <t>agata me bate namoral #calamidade</t>
  </si>
  <si>
    <t>hoje é dia de ver o ep de #calamidade que eu perdi no sábado</t>
  </si>
  <si>
    <t>nossa mai serase eu vejo o ep d calamidade dnv hoje daqui a pouco mano foi mt bom aquele ep vei</t>
  </si>
  <si>
    <t>reprise do episódio 0 de #calamidade agora ein</t>
  </si>
  <si>
    <t>vo assisti o calamidade só pela gabi</t>
  </si>
  <si>
    <t>fiz uma fanart do novo visual do dante - gaspar, espero que gostem 💞
me ajuda dando fav+rt pra chegar em mais pessoas?
(meu primeiro desenho digital)
#ordemparanormalcalamidade
#ordemparanormalfanart #dante
#calamidadefanart #calamidade #aop https://t.co/n4yoisjocj</t>
  </si>
  <si>
    <t>ja tomei mordida de leopardo😡😡😡😡😡😡😡😡 #calamidade</t>
  </si>
  <si>
    <t>nao vai ter reprise do ep de calamidade hoje?</t>
  </si>
  <si>
    <t>a agatha tá mo gostosa mano #calamidade</t>
  </si>
  <si>
    <t>mds como a agatha tá linda #calamidade</t>
  </si>
  <si>
    <t>#calamidade gente pelo amor de deus alguém devolve a energia social do arthur pq eu n aguento ver meu bichinho assim 😭😭😭😭😭😭😭😭😭😭😭😭😭😭😭😭😭😭😭😭😭</t>
  </si>
  <si>
    <t>zombi de sangue feião, tá maluco #calamidade</t>
  </si>
  <si>
    <t>@strawberrywheel faça esse desenho só q versão calamidade e eu digo se esperava ou nao</t>
  </si>
  <si>
    <t>agora que eu parei pra pensar que isso aqui pode ser uma página do livro do carente, escrito pelo daniel.
como ninguém mais deu uma olhada na fogueira, lá eles poderiam ter encontrado partes do livro queimado...
#calamidade https://t.co/xffyybymqp</t>
  </si>
  <si>
    <t>-tinha mais alguém?
-além do diabo?
#calamidade</t>
  </si>
  <si>
    <t>gato e rpg do cellbitos
#calamidade https://t.co/ywhhkiowuv</t>
  </si>
  <si>
    <t>minhas reações a calamidade https://t.co/gvyzwxmdvz</t>
  </si>
  <si>
    <t>@srpaulo777 falta de pika</t>
  </si>
  <si>
    <t>carina leone, a ninja 🥷
treinozinho de pintura com ela mesma, a patroa &amp;lt;3
#calamidade #fanart 
#ordemparanormal https://t.co/ocnlt19aq8</t>
  </si>
  <si>
    <t>#calamidade 
o felps ta se rebaixando pra interpretar https://t.co/42lwvqblvq</t>
  </si>
  <si>
    <t>agatinha de look novo♥️
#calamidade #ordemparanormal https://t.co/1rxegg9dx0</t>
  </si>
  <si>
    <t>arthur e dante conta de bffs
#calamidade #fanart https://t.co/7cfkucglkn</t>
  </si>
  <si>
    <t>@akemihomurawr loba maconheira</t>
  </si>
  <si>
    <t>gente hj n tem reprise n? #calamidade</t>
  </si>
  <si>
    <t>@harasyy_ tem q pular pra quinta q minha amg vai começar a assistir o rpg quando lançar calamidade</t>
  </si>
  <si>
    <t>o arthur tá tão frio... ele tá bem machucado depois do final de desconjuração 🥺 #calamidade</t>
  </si>
  <si>
    <t>rubens e as palavras chaves &amp;lt;333 #calamidade</t>
  </si>
  <si>
    <t>claro que tinha que ter uma fanart minha do dante, esse lindo.
treinei um tipo de pintura diferente no lindão, gostaram?
#calamidade #calamidadefanart https://t.co/qmulqc4eck</t>
  </si>
  <si>
    <t>#calamidade kkkkkkkk mordida de leopardo 
tai a prova q o balu é parente do serjão berranteiro sim!!!!</t>
  </si>
  <si>
    <t>opa rs #calamidade #fanart #calamidadefanart https://t.co/vrpv16l3yj https://t.co/idwi99daz9</t>
  </si>
  <si>
    <t>boa noite do dante com a participação especial de uma amiga iluminada
#calamidade https://t.co/st7e8qmirt</t>
  </si>
  <si>
    <t>assistindo reprise de calamidade to feliz</t>
  </si>
  <si>
    <t>comenta um “ . ” e eu falo com qual dos protagonistas de calamidade o seu perfil combina mais
kibei de uma mutual! https://t.co/skb9thlipg</t>
  </si>
  <si>
    <t>nossa mas o dante ta um gostoso #calamidade</t>
  </si>
  <si>
    <t>dante quando ainda era cego 
#desconjuracao #desconjuracaofanart #calamidade #calamidadefanart #ordemparanormalfanart #ordemparanormal #calamidade #calamidaddy https://t.co/clvkijwyvp</t>
  </si>
  <si>
    <t>@bagi_calamidade q isso eu fiz proerd</t>
  </si>
  <si>
    <t>@uselolja por favor calamidade eu imploro</t>
  </si>
  <si>
    <t>acho engraçado que meu twitter tá tipo 
tokyo revenger/jujutsu kaisen
#forabolsonaro
sorteio addie larue
rpg do cellbo #calamidade 
mal caráter e genocida
trancar a faculdade (?)
depressão 
diversidade, meus queridos, diversidade</t>
  </si>
  <si>
    <t>@bagi_calamidade • seu apelido na minha cabeça: nenhum...
• gosto de você?: simmm
• já stalkeei?: sim, ontem 
• sinto ciúmes?: não 
• nots ativadas?: não 
• já fiquei com "raiva" de vc: nunca 
• gosto de ver vc na minha tml?: sjmm
• já tive crush ?: 😳 a gente tá casado né?</t>
  </si>
  <si>
    <t>acho que é incurável, céus, a pessoa tá vendo a calamidade, mas prefere se abster, morrer na própria ignorância.</t>
  </si>
  <si>
    <t>calamidade é tudo dourado e é assim: https://t.co/howzzos0xc</t>
  </si>
  <si>
    <t>@9oscolors deus me livre</t>
  </si>
  <si>
    <t>"a calamidade está finalmente entre nós..."
rafael lange poético</t>
  </si>
  <si>
    <t>o tutu sendo o líder da equipe me deixa de coração quentinha 🥺🥺🥺 tipo, meu bebê cresceu ❤❤❤
#calamidade</t>
  </si>
  <si>
    <t>não vai ter a reprise hj?? #calamidade https://t.co/dlym5trqmz</t>
  </si>
  <si>
    <t>usa seus poderes balu, eu acredito em você
#calamidade</t>
  </si>
  <si>
    <t>calanguinho as balu meu tudo #calamidade</t>
  </si>
  <si>
    <t>minha primeira fanart espero que gostem ❤️❤️
#calamidade
#calamidadefanart https://t.co/qrci0avd2m</t>
  </si>
  <si>
    <t>atrasou 2 minutos..... gostei nauuummmm 😖😖😖😖😖😖😖
#calamidade</t>
  </si>
  <si>
    <t>ala o dono do meu coração,tbb conhecido como balu
#calamidade</t>
  </si>
  <si>
    <t>não sei vocês mas eu to hypada pra ver mais dos novos agentes que o veríssimo recrutou, olha pra essa galerinha 
#calamidade https://t.co/kgmcr8lx3w</t>
  </si>
  <si>
    <t>por mim teria um episodio especial só com o lupi de jogador com o titulo de cãolamidade #calamidade</t>
  </si>
  <si>
    <t>#calamidade to! *pain*
kkkkkkkkkkk rubinho e balu são um duo incrível</t>
  </si>
  <si>
    <t>não é mamãe!
#calamidade 
#calamidadefanart
#fanart https://t.co/c6jzyifme7</t>
  </si>
  <si>
    <t>#calamidade prazer minha flor eu ja amo esss veio</t>
  </si>
  <si>
    <t>@fitoria_alves não, calamidade é aquela mulher do pica pau jemy calamidade quem pegou pegou</t>
  </si>
  <si>
    <t>extra da agathinha ❤️
#calamidadefanart #calamidade #ordemparanormalcalamidade https://t.co/nklbl7c13w</t>
  </si>
  <si>
    <t>sim to revendo calamidade</t>
  </si>
  <si>
    <t>@bagi_calamidade tá sim 😼🤙🏻</t>
  </si>
  <si>
    <t>fanartzinha do rubens e do novo ritual dele :d
#calamidadefanart #calamidade https://t.co/xcuqq0oppd</t>
  </si>
  <si>
    <t>serase o primeiro episodio de calamidade se passa em sinop</t>
  </si>
  <si>
    <t>#calamidade kkkkkkkkkkkkkkkkkk cícero e balu a 80km quem é mais indiscreto sobre o dante ser cego</t>
  </si>
  <si>
    <t>antônio pontevedra, o maior!!!
#ordemparanormal #calamidade #fanart https://t.co/eqythc0ark</t>
  </si>
  <si>
    <t>o documento existe dvdd to sem acreditar #calamidade</t>
  </si>
  <si>
    <t>eu amo o kaiser, mas ele é bem diferente do calango, que exala carsima. pelo o que eu reparei no comecinho o novo psg dele é mais parecido com ele, o que é legal! #calamidade</t>
  </si>
  <si>
    <t>pelo amor de deus, só falam mas não agem. porra, se tá vendo que está em estado de calamidade é completamente em risco da democracia, faça algo! https://t.co/itebmjcato</t>
  </si>
  <si>
    <t>kkkkkkkkkkk to no chat da reprise de calamidade e alguem pergunta se o kaiser morre jaskkksakssak</t>
  </si>
  <si>
    <t>algm que está entendendo poderia explicar oq é o número isolado do lado da carinha deles? #calamidade</t>
  </si>
  <si>
    <t>cellbit é vdd que vc odeia o fandom de aop é vdd #calamidade</t>
  </si>
  <si>
    <t>@bagi_calamidade desde que eu fique excitado</t>
  </si>
  <si>
    <t>finalmente vou poder assistir calamidade caraio ihaaaaaaaa
(sim, eu to sumida desde sábado pq não queria tomar spoiler skksksksk)
#calamidade #cellbit #ordemparanormalcalamidade #calamidaddy https://t.co/9yei4ac8g7</t>
  </si>
  <si>
    <t>rubens salvando todos nós na inteligência!!!  #calamidade</t>
  </si>
  <si>
    <t>@rillaryest nossa tá agressiva</t>
  </si>
  <si>
    <t>e eu q fui fazer um rascunho do desenho do dante enquanto ouvia video aula e jurava q ele usava só uma parte do cabelo preso
(desenhei o rascunho na memoria o lado das coisas pode tar errado ksksks)
#calamidade https://t.co/butaw1j4lq</t>
  </si>
  <si>
    <t>de novo a mar kibando as coisas muito antes de calamidade chegar
dante e arthur com o mesmo cabelo
se liga https://t.co/yi6rtu7jgy</t>
  </si>
  <si>
    <t>esperei para assistir calamidade sabado: tive que ir pra igreja
esperei pra ver hoje: ops um imprevisto
bora ver o que vai me fazer adiar na quinta</t>
  </si>
  <si>
    <t>finalmente vou poder assistir #calamidade</t>
  </si>
  <si>
    <t>poderiam votar em mim para presidente 2022 ??
#verissimo2022 #calamidade</t>
  </si>
  <si>
    <t>nd se compara a eles jogando os dadinhos,desculpa desconjuração,mas jogar os dadinhos da mais emoção, eu amo
#calamidade</t>
  </si>
  <si>
    <t>fandom de aop, respondam uma coisa aqui 
se o carente é obra do daniel e foi uka criatura feita pelo dante
la em santo berço, quando o hoteleiro falou pra não abrir a porta pra uma criança chamando pela mãe. o dante já tinha feito o ritual? 
#calamidade</t>
  </si>
  <si>
    <t>"você é minha mamãe?" 
tenho que admitir que dessa vez estava torcendo para o monstro.
#calamidade  #calamidadefanart https://t.co/cdecojc9lm</t>
  </si>
  <si>
    <t>#calamidade  velocímetro as máscaras são umas bunda mole entenda isso-----
equilíbrio é meu uc, se quisesse memo cês ajudava ao invés de ficar nas sombras manjando rola nos banheiro eueim</t>
  </si>
  <si>
    <t>@nami_a_piranha a queria uma barbara dando 30k de daninho</t>
  </si>
  <si>
    <t>os desenhos separados 
#calamidade #calamidadefanart https://t.co/ksvmdmxw6m https://t.co/qtm0aldecd</t>
  </si>
  <si>
    <t>antônio pontevedra 
#calamidade #desconjuracao #ordemparanormal https://t.co/25amriluig</t>
  </si>
  <si>
    <t>-tinha mais alguém??
-além do diabo????
#calamidade</t>
  </si>
  <si>
    <t>ei galera não vai ter transmissão hoje? jurava q ia mano #calamidade</t>
  </si>
  <si>
    <t>e eu pensando que iria ter reprise de op calamidade, fui tapeada</t>
  </si>
  <si>
    <t>na página seguinte temos esses dois trechos:
"...governava como se soubesse ser predestinado a não morrer jamais..."
"o homem da casa não só participava daquela calamidade de feira senão ele mesmo a promovia e comandava..." https://t.co/mvymicj5aq</t>
  </si>
  <si>
    <t>@rillaryest @g0ulaarte gada</t>
  </si>
  <si>
    <t>#calamidade kkkkkkkkkkkkk arthur quetendo proteger o rubens por ser pitico sendo q ele tb é pitico</t>
  </si>
  <si>
    <t>não tem reprise de calamidade?</t>
  </si>
  <si>
    <t>carina leone é o novo joui #calamidade</t>
  </si>
  <si>
    <t>eu achava que os 5 ali poderiam ser players, mas aí teria 6 marcados, tá meio desequilibrado considerando que além deles terem um a mais um dos marcados deles(talvez dois se o gal ainda tiver aí) é ridiculamente mais forte que a ordem 
seita das máscaras faça algo
#calamidade https://t.co/9g9hbl8yab</t>
  </si>
  <si>
    <t>finalmente chegando a hora de assistir #ela pode entrar calamidade</t>
  </si>
  <si>
    <t>rubinho, o sensato #calamidade</t>
  </si>
  <si>
    <t>se n tiver reprise eu choro, serio #calamidade</t>
  </si>
  <si>
    <t>@bagi_calamidade o sapato é lindo</t>
  </si>
  <si>
    <t>calamidade tá incrível meudeus</t>
  </si>
  <si>
    <t>#calamidade rubens vai ser minha nova dose de serotonina</t>
  </si>
  <si>
    <t>estou alienada por ordem paranormal calamidade
esperando o melhor dia da semana, sábado</t>
  </si>
  <si>
    <t>rubens? rubinho!! rubens!!! rubinho!! #calamidade</t>
  </si>
  <si>
    <t>_____ _____ _____ _____ _____
    ← ⚪ cícero                   ⠇      
              ᴴᵃ ⁵ ᵐⁱⁿᵘᵗᵒˢ
 vocês já viram o vídeo
                do diabo??
                        ↑
                  ᴿᵉˢᵖᵒⁿᵈᵉʳ
       ꠲              ▢              &amp;lt;
#calamidade</t>
  </si>
  <si>
    <t>começou a reprise de calamidade🎉🎉
até dps glr</t>
  </si>
  <si>
    <t>toda a seriedade de desconjuração foi embora em calamidade graças ao balu
#calamidade</t>
  </si>
  <si>
    <t>ao empréstimo compulsório de calamidade pública ou de guerra externa, ao imposto de importação, ao imposto de exportação, ao ipi, ao iof e aos impostos extraordinários da união (lançados por motivo de guerra) não será aplicado o princípio da anterioridade anual. (cs)</t>
  </si>
  <si>
    <t>mano cade a reprise velho
n acredito q preparei pipoca atoa #calamidade</t>
  </si>
  <si>
    <t>finalmente vou entender as fanarts do primeiro ep letsgooo #calamidade</t>
  </si>
  <si>
    <t>vou me fuder pra entender esse sistema, mas vambora #calamidade</t>
  </si>
  <si>
    <t>#calamidade  ok agatinha se vc diz eu acredito! kian broxa do krl</t>
  </si>
  <si>
    <t>fascismo, discórdia, desigualdade, pobreza, desemprego, calamidade do sistema público de saúde, fome, genocídio!
a verdadeira cara do brasil atual que na av paulista a camisa que a gente vê desfilar no peito o verde e amarelo insiste em dizer o contrário.</t>
  </si>
  <si>
    <t>vou rever calamidade pq sim</t>
  </si>
  <si>
    <t>reprise de calamidade unica coisa q eu precisava &amp;lt;333 assistir de novo a minha serotonina semanal</t>
  </si>
  <si>
    <t>amei
#calamidade #oshippparanormal https://t.co/auqadm9t1t</t>
  </si>
  <si>
    <t>@ktobbio minha raba agradece seu elogio</t>
  </si>
  <si>
    <t>que depressão ver a base de novo #calamidade</t>
  </si>
  <si>
    <t>#calamidade  carina mafiosa? carina mafiosa puta q pariu como assim
carina case cmg agr mesmo p gente viver um romance com tema de mafiosas  nunca tr pedi nada</t>
  </si>
  <si>
    <t>peguei a ideia da @marsealnz, e fiz uns desenhos da sessão perfeita de sábado 
espero que gostem 🤲 
.
.
.
.
. 
[ #calamidade #calamidadefanart #ordemparanormal ] https://t.co/he888dvolx</t>
  </si>
  <si>
    <t>@acklixx eu falei n falei</t>
  </si>
  <si>
    <t>que abertura linda puta que te pariu #calamidade</t>
  </si>
  <si>
    <t>@rillaryest sapato fei</t>
  </si>
  <si>
    <t>@bagi_calamidade saia, só levantar mais prático</t>
  </si>
  <si>
    <t>@khgssy @namjolie nao quero comentar nada nao eu to aqui em casa chorando em depressão em estado de calamidade</t>
  </si>
  <si>
    <t>ok, eu tô de volta em casa, eu vi umas pessoas que eu não queria ver e estou com dos nas costas mas pelo menos eu vou conseguir assistir calamidade</t>
  </si>
  <si>
    <t>@bagi_calamidade calça</t>
  </si>
  <si>
    <t>faz um tempão que não desenho nada, mas o visual novo do pessoal tá bom demais pra não desenhar
então toma o dante fazendo ritualzinho de morte
#calamidade #calamidadefanart https://t.co/ikx7qhv8i7</t>
  </si>
  <si>
    <t>@kyliaa___ po, então tá na hora de jogar a mesa e a tolha de mesa fora, pq eu não iria por meu prato em cima dessa calamidade</t>
  </si>
  <si>
    <t>beber sem brindar é sete anos sem bimbar kkkecbeiwcw #calamidade</t>
  </si>
  <si>
    <t>se o povo se unisse de verdade,
o sistema de educação não seria uma calamidade pública;
o sistema de saúde não seria acessado com tanta dificuldade;
a alimentação não seria para poucos;
gasolina, meios de transporte, moradia,  pensar por si não seria para poucos.
seria para todos</t>
  </si>
  <si>
    <t>@uselolja @sayorigf coleção de calamidade??????</t>
  </si>
  <si>
    <t>balu é meu protegido agora #calamidade</t>
  </si>
  <si>
    <t>esses tal fã de rap, do hip-hop que apoia governo de direita igual esse, não entendeu absolutamente nada da cultura. calamidade</t>
  </si>
  <si>
    <t>não vai ter reprise da calamidade não?</t>
  </si>
  <si>
    <t>@bagi_calamidade eita 😳</t>
  </si>
  <si>
    <t>vaitomarnocu que abertura foda nossasenhora caralho #calamidade</t>
  </si>
  <si>
    <t>fomos de a desconjuração é brutal para a calamidade é imprevisível</t>
  </si>
  <si>
    <t>é o diabo!!!!!!! #calamidade</t>
  </si>
  <si>
    <t>vamos estabelecer uma coisa aqui, se você não pensa igual a mim em relação a isso, já pode deixar de me seguir, porque não gosto que pessoas sem carácter continuam me seguindo #forabolsonaro #calamidade #forabolsonarogenocida #brasil https://t.co/df7laqgrnw</t>
  </si>
  <si>
    <t>esperar meu burgão enquanto vejo reprise da calamidade pra comer o burgão vendo calamidade</t>
  </si>
  <si>
    <t>imprevisível, é o novo brutal? #calamidade</t>
  </si>
  <si>
    <t>o arthur sendo o lider da equipe é tipo o pequeno chefinho
#calamidade https://t.co/emwj9yajde</t>
  </si>
  <si>
    <t>hj tem reprise né???? #calamidade</t>
  </si>
  <si>
    <t>@candyferraz eu vejo tanta incoerência que me decepciono à cada dia, tristeza mesmo. um país como o brasil está vivendo uma fase dessa porque parte da população escolheu e apoia uma calamidade dessas. excluí essas pessoas da minha lista de amigos desde o início. 👏❤🔥🌵</t>
  </si>
  <si>
    <t>deus no céu e a calamidade na terra</t>
  </si>
  <si>
    <t>rubinho ta levando geral nas costas kkkkkkkkkkkkkkkkk
#calamidade</t>
  </si>
  <si>
    <t>mano, em desconjuracao a semana passava voando, os sábados chegavam rapidinho 
agora em calamidade que eu tô 10x mais hypada a semana tá passando super devagar, que ódio</t>
  </si>
  <si>
    <t>é engraçado ver os bolsominio tudo reunido e imaginar um meteoro caído ali no meio de geral</t>
  </si>
  <si>
    <t>os cara fizeram questão de tirar o capuz da arte do dante pra acabar com a picuinha de que ele tava ficando calvo kaakakakakkaak 
#calamidade https://t.co/usfaq2qezu</t>
  </si>
  <si>
    <t>agathinha ta lindona auhsuas
#ordemparanormal
#calamidade
#ordemparanormalcalamidade https://t.co/muexrkndth</t>
  </si>
  <si>
    <t>@lovrscattuzzo soso nem fale nisso se nao eu choro #calamidade</t>
  </si>
  <si>
    <t>@bagi_calamidade vou usar pra da um chute nessa cabeçona sua</t>
  </si>
  <si>
    <t>#calamidade calango eu te amo q odio</t>
  </si>
  <si>
    <t>amores se eu fosse preso vcs achariam que eu teria feito pra ser preso?</t>
  </si>
  <si>
    <t>hoje tem a reprise do rpg, né??? juro se não tiver vou ficar puto #calamidade</t>
  </si>
  <si>
    <t>que o balu viva suficiente para formar uma amizade bonitinha com o rubens, porque eu tô amando a interação deles aksusbskaksisajoa #calamidadefanart #calamidade #ordemparanormal #ordemparanormalfanart https://t.co/090n1tlwym</t>
  </si>
  <si>
    <t>te amo balu te amo #calamidade</t>
  </si>
  <si>
    <t>como assim cade a reprise mano????? vo chorar #calamidade</t>
  </si>
  <si>
    <t>@sf_moro vossa excelência tem que se candidatar rápido para presidência, não dá pra aguentar bolsonaro e lula na presidência o nosso país está em estado de calamidade.
tenha coragem e sai para presidência.</t>
  </si>
  <si>
    <t>rubinho é um cara de poucas palavras #calamidade</t>
  </si>
  <si>
    <t>vendo o ep denovo pra ver se eu entendo a mecânica #calamidade</t>
  </si>
  <si>
    <t>.04.5 - um bônus né #calamidade https://t.co/rpkatqetkw</t>
  </si>
  <si>
    <t>pisa em mim carina so so pisa #calamidade</t>
  </si>
  <si>
    <t>@al3x_s2 suicidio duplo bora?</t>
  </si>
  <si>
    <t>nome da temporada: calamidade
objetivo: passar respeito e seriedade 
obstáculo: balu
#calamidade</t>
  </si>
  <si>
    <t>@hasegawaxlyzcat sou talarico</t>
  </si>
  <si>
    <t>arthur ta meio sla até com a ivete... eu to mto triste...
#calamidade</t>
  </si>
  <si>
    <t>o maior o melhor o cara 
#calamidade https://t.co/f2eoysbvwj</t>
  </si>
  <si>
    <t>abaixou tem que mamar
glub glub</t>
  </si>
  <si>
    <t>o cellbit ficou tanto tempo longe que até perdeu a hora da reprise #calamidade</t>
  </si>
  <si>
    <t>Teste</t>
  </si>
  <si>
    <t>#calamidade kkkkkkkkkkkkkkkkkkkkk carina mafiosa falando de profissão e eu imaginando pq caralhos ela era lavadora de roupa sendo mafiosa</t>
  </si>
  <si>
    <t>reassistindo o episódio, anotando várias coisa e desenhando o carente bem rapidin
#calamidade #calamidadefanart #ordemparanormal https://t.co/nyqjdxiota</t>
  </si>
  <si>
    <t>spoilerzinha da minha oc de ordem paranormal 🤭🧡
#calamidade https://t.co/vubucradtf</t>
  </si>
  <si>
    <t>avisa que são eles!!! #calamidadefanart #calamidade https://t.co/kxp3rtfzny</t>
  </si>
  <si>
    <t>sobre #calamidade ninguém tá se perguntando quem é esse do lado do carente mano eu acho que vai ser o penúltimo chefão antes do kian imagina a ordem lutando contra o satã https://t.co/zwavj0vl87</t>
  </si>
  <si>
    <t>@kyashi_di mas bastante tempo q n vejo eles e acho q nunca nos vimos wnd tava em calamidade assim, mas yo decepcionada kkkk 
sei nem oq eu faco e okha q eu pensava mt em me assumir p ela próxima vez q a gnt se encontrasse</t>
  </si>
  <si>
    <t>todos clamam pela #calamidade</t>
  </si>
  <si>
    <t>nunca fui triste!! #calamidade https://t.co/g2hkao9z7l</t>
  </si>
  <si>
    <t>@rinkusuuu eles podem muito ber ter ouvido falar sobre o plano do kian, pra eleles fez sentido e eles foram pro lado deles.
#calamidade</t>
  </si>
  <si>
    <t>a agatha chamando o kian de imbecil- como eu amo essa mulher #calamidade</t>
  </si>
  <si>
    <t>agora que eu percebi que o balu passou todas as batalhas de avental pq ele não tirou ndqkwqkjdnqw
#calamidade</t>
  </si>
  <si>
    <t>@caleromarcelo @arthurlira_ calamidade institucional !!!! diarreia verbal !!!!! 🔥🇧🇷 https://t.co/o7r91rvoaf</t>
  </si>
  <si>
    <t>amanhã é feriado tbm?</t>
  </si>
  <si>
    <t>caralho rubinho 62 de vida letsgoooo #calamidade</t>
  </si>
  <si>
    <t>#calamidade beber sem brindar 7 anos sem bimbar hein 😁</t>
  </si>
  <si>
    <t>que coisa mais linda cara #calamidade https://t.co/qkdkxc0hmw</t>
  </si>
  <si>
    <t>vendo a reprise pq perdi o começo do rpg
tome o rubinho pulando o muro #calamidade https://t.co/ecslnxoet2</t>
  </si>
  <si>
    <t>@kvisercohen isso é no primeiro ep de calamidade?</t>
  </si>
  <si>
    <t>@acklixx e complicado</t>
  </si>
  <si>
    <t>é o papaizinho
#calamidade https://t.co/f91684p9b1</t>
  </si>
  <si>
    <t>@acklixx ksksksk entendo anjo</t>
  </si>
  <si>
    <t>quem ta no poder nao ajudou o povo na hora da calamidade. genocida nao deve ser reeleito.
#forabozo #foragenocida</t>
  </si>
  <si>
    <t>#calamidade #calamidadefanart
a gatinha ! https://t.co/nie4azwp6h</t>
  </si>
  <si>
    <t>arthur muito foda #calamidade #ordemparanormal https://t.co/keq7gjn4bd</t>
  </si>
  <si>
    <t>aghatinha linda...
@ordemparanormal @cellbit 
#calamidadefanart #calamidade https://t.co/evmapllc2j</t>
  </si>
  <si>
    <t>tá tendo reprise #calamidade</t>
  </si>
  <si>
    <t>@moonuwu_lovedog @enjjuuu um rpg!! você pode encontrar no canal de lives do cellbit!
a ordem correta é:
• ordem paranormal
• o segredo na floresta
• desconjuração
• calamidade
mas vc nn precisa seguir a ordem se nn quiser (mas é mais fácil de entender se seguir ela) ;d</t>
  </si>
  <si>
    <t>super cannon kkkk. imagino um monte de tatuado, e uma galera com os trecos eletrico no corpo com medo de agulha
ia ser engraçado pra caralho essa cena kkkkkk
#ordemparanormal #desconjuracao #calamidade https://t.co/dm3c48kabp</t>
  </si>
  <si>
    <t>mano , isso é claramente aquela casa abandonada em carpazinha...mano , se o arthur voltar lá ... ele vai ter um gatilho fudido , skksk #calamidade https://t.co/jse2dv0ekk</t>
  </si>
  <si>
    <t>foi só falar que o cellbit abriu live de reprise
te amo cabeludo
#calamidade</t>
  </si>
  <si>
    <t>"beber sem brindar, 7 anos sem bimbar" - balu
#calamidade</t>
  </si>
  <si>
    <t>@minokkkj dps a comunidade do twitter que é tóxica olha isso como você nao quer que agente xingue um filha da put@ desse</t>
  </si>
  <si>
    <t>@bagi_calamidade roubar namorada dos outros.</t>
  </si>
  <si>
    <t>sexo ?? não kk veste a roupa que a gente vai assistir calamidade</t>
  </si>
  <si>
    <t>#calamidade vai ter reprise na terça n ? @ordemparanormal</t>
  </si>
  <si>
    <t>@bagi_calamidade então aí eu uso short né</t>
  </si>
  <si>
    <t>arthur eu te amo ❤️ #calamidade</t>
  </si>
  <si>
    <t>pra quem é dedicado seu fc?
🌷icon: leo
🍧header: header aleatória pra combinar c o icon
🎂user: as tartarugas de tmnt em geral &amp;lt;3
💌nome: meu nome e  o emoji é pra calamidade
🍙bio: leo
🍥localização: tmnt e camp camp
🧚🏼‍♀️site: meu carrd
📌fix: ashurgharavi e junietoonz &amp;lt;3</t>
  </si>
  <si>
    <t>pensando em fazer um grupao no zap pro fandom conversar sobre memes, teorias e afins. se eu fizesse alguem teria interesse em entrar??? #calamidade</t>
  </si>
  <si>
    <t>vem carina leone e coma nossos cus #calamidade</t>
  </si>
  <si>
    <t>assine a petição: auditoria e suspensão da dívida pública para destinar recursos à calamidade do coronavírus https://t.co/tuvtsozqkm</t>
  </si>
  <si>
    <t>ai amem, tava surtando ja#calamidade</t>
  </si>
  <si>
    <t>@alvaromarechal permita-me, meu caro. boa parte da população do rio de janeiro, merece o estado de calamidade a que está submetido.</t>
  </si>
  <si>
    <t>''mamãe?
você é minha mamãe?''
desenho do carente que fiz, tomare que não flope a
#ordemparanormalcalamidade 
#ordemparanormal
#fanart 
#calamidadefanart 
#calamidade https://t.co/00k0nayqtz</t>
  </si>
  <si>
    <t>eu e a @pretty_vacant7 danthur
#calamidade #ordemparanormal https://t.co/h9fzoewchg</t>
  </si>
  <si>
    <t>melhor você me silenciar enquanto eu estiver com #calamidade no nome</t>
  </si>
  <si>
    <t>sdds #desconjuracao e bem vinda #calamidade 
#ordemparanormal 
medo do krl vai se fude! https://t.co/rhtwlejqws</t>
  </si>
  <si>
    <t>indo ver a reprise do primeiro ep de calamidade pq perdi o de sábado</t>
  </si>
  <si>
    <t>#calamidade chegou o homi</t>
  </si>
  <si>
    <t>@veeenuuuus a rede social q o cicero usa em calamidade</t>
  </si>
  <si>
    <t>o brazil não conhece o brasil (não conhece)
o brazil não conhece o brasil (nunca foi)
o brazil não conhece o brasil (nunca viu)
o brazil não conhece o brasil!
e dessa novela eu sou vítima
a calamidade é legítima
o que me faria feliz de verdade?
vacinação e impeachment!</t>
  </si>
  <si>
    <t>agatha militudaaa q foda cara 
olha o cabelinho delaaa
#calamidade</t>
  </si>
  <si>
    <t>@leonleonleonkk vem na rua alfredo dantas naquele beco que eu te falei pra gente se encontrar</t>
  </si>
  <si>
    <t>@harucohen @lightscohen olha você aqui @tutu_calamidade</t>
  </si>
  <si>
    <t>não vai ter reprise? #calamidade</t>
  </si>
  <si>
    <t>tá muito lindo vo surtá #calamidade</t>
  </si>
  <si>
    <t>#calamidade gente magina se a liz tivesse viva e o cellbo fizesse rolar dnv aqueles ngc dela revelando os papéis igual em osnf 
seria mto foda agr no presencial cês imaginaram isso???????</t>
  </si>
  <si>
    <t>@yeonheeluvs roubar um veio de 102 ano é crime????</t>
  </si>
  <si>
    <t>só queria tá em casa pra assistir calamidade em paz 😭😭😭😭</t>
  </si>
  <si>
    <t>balu é perfeito cara,calango é um monstro #calamidade</t>
  </si>
  <si>
    <t>@bagi_calamidade @beatrizretardo nossa um tiro doeria menos</t>
  </si>
  <si>
    <t>a carina tem toda a educação e delicadeza q a liz não tinha #calamidade</t>
  </si>
  <si>
    <t>hj vou assistir a reprise sem comentar p prestar mais atenção #calamidade</t>
  </si>
  <si>
    <t>meu cabelo em estado de calamidade opaco sem brilho e seco  https://t.co/l24plbtknc</t>
  </si>
  <si>
    <t>calamidade ja acabou??💔💔💔 https://t.co/r2byomemlw</t>
  </si>
  <si>
    <t>calamidade 🙏 https://t.co/ggcoumqz1m</t>
  </si>
  <si>
    <t>@nicsilva100 @r10zueira @carl_hn13 agora esse segundo é simples
em caso de calamidade publica como isso
o investimento mesmo que de emprestimos deve ser feito de qualquer jeito
nao adotar uma politica de genocidio em prol do "morto nao causa custo"</t>
  </si>
  <si>
    <t>gente vai ter reprise de calamidade hj?</t>
  </si>
  <si>
    <t>vem referencia de doctor who #calamidade</t>
  </si>
  <si>
    <t>não tem live de calamidade hoje? :(</t>
  </si>
  <si>
    <t>danteeeee amo que amo #calamidade</t>
  </si>
  <si>
    <t>vou assistir a reprise do primeiro ep de #calamidade pq eu não tenho nada melhor pra fazer e não quero ficar ansiosa até sábado</t>
  </si>
  <si>
    <t>gente alguém cria uma # de shipp #calamidade</t>
  </si>
  <si>
    <t>@bagi_calamidade talvez vez não venha não viu https://t.co/cfhideguzq</t>
  </si>
  <si>
    <t>odiei o desenho, mas deu trabalho e vou postar de qualquer jeito, provavelmente depois eu apague, mas é isso
[#calamidade #calamidadefanart #ordemparanormal ] https://t.co/b3jownpsex</t>
  </si>
  <si>
    <t>to assistindo reprise da calamidade e indo a loucura skjsksnsknekekf</t>
  </si>
  <si>
    <t>o tanto que o arthur e o dante estão gostosos nessa temp.....
#calamidaddy 
#calamidade</t>
  </si>
  <si>
    <t>@joa15inho isso e a velocidade em que seguia no dia do atropelamento. ainda teve um bónus do subsidio de risco a ver se no meio de tanta calamidade, apresenta algo positivo.</t>
  </si>
  <si>
    <t>sentimento. bom. desistir.
//vent
#calamidade #calamidadefanart #calamidaderubens #ordemparanormalcalamidade #ordemparanormal https://t.co/re0obhebaq</t>
  </si>
  <si>
    <t>digo e afirmo, só aceito uma possível morte do tonhão em calamidade se for pra salvar alguém, eu caço o cellbit se for qualquer outro motivo
não morra balu por favor 😭😭😭😭</t>
  </si>
  <si>
    <t>hoje teve reprise do ep 0 de calamidade?</t>
  </si>
  <si>
    <t>@aopconfissoes eu não acho que vai chegar a ter (se tiver vai ser pouco) porque o que parecia pra mim em opd era que muita gente n curtia os persos pq n conheciam os players. calamidade tem os players que todo mundo gosta ent n sei se vai chegar nesse nível</t>
  </si>
  <si>
    <t>esse é o segundo desenho que eu faço e eu tô apaixonada pelo resultado 🥺💙 
@calango 
#calamidade #calamidadefanart https://t.co/xmcwufwa2a</t>
  </si>
  <si>
    <t>sinceramente o novo personagem do @calango eh o mlhr até agr dessa temporada #calamidade #ordemparanormal</t>
  </si>
  <si>
    <t>não comentei sábado e talvez eu comente hj sobre calamidade ent me silenciem pra n se irritarem :)</t>
  </si>
  <si>
    <t>carina total oposta da liz nossa vaisefuder gabi talentosa do caralho #calamidade</t>
  </si>
  <si>
    <t>@kodzuken77 @orenjiro_art mds vazo orenjiro participando de calamidade?</t>
  </si>
  <si>
    <t>calango como balu = tudo p mim 
#calamidade</t>
  </si>
  <si>
    <t>agora que eu quase fiz bosta percebi uma coisa, meus pais são evangélicos e pá, e eu ia mostrar a intro da calamidade para ela, e no meio me toquei do djabo 🤠
eles são meio coisados com isso, então nao mostrei para ela tudo 😀🖐
a calamidade é brutal.
#calamidade</t>
  </si>
  <si>
    <t>meu deus a abertura de calamidade ficou perfeita</t>
  </si>
  <si>
    <t>imagina não ter reprise em calamidade...</t>
  </si>
  <si>
    <t>dante de zoio aberto #calamidadefanart #calamidade #ordemparanormal @rakin https://t.co/iofsp5ppyx</t>
  </si>
  <si>
    <t>carina é completamente o oposto da liz kkkkkkkkkkk em 5 segundos já deu pra ver #calamidade</t>
  </si>
  <si>
    <t>revendo essa perfeição com a @_wasabs pq sim
#calamidade</t>
  </si>
  <si>
    <t>só tem cosplayer foda nesse fandom! #calamidade #ordemparanormalcalamidade #dante #cosplay #calamidaddy https://t.co/17pwhpvk9k</t>
  </si>
  <si>
    <t>tonhao e seu machadao #calamidade</t>
  </si>
  <si>
    <t>líder.
#calamidade #fanart https://t.co/csgywyeicb</t>
  </si>
  <si>
    <t>estou oficialmente desistindo do tiko teko https://t.co/nxrdzeonkd</t>
  </si>
  <si>
    <t>ate q enfim a reprise amem
n entrei no twitter desde sabado ate hj com medo de tomar spoilerkkkkkkkkkkkk enfim
#calamidade #ordemparanormal</t>
  </si>
  <si>
    <t>@bagi_calamidade roubo?  https://t.co/izu49qsbqc</t>
  </si>
  <si>
    <t>a gabi falando italiano &amp;lt;333 #calamidade</t>
  </si>
  <si>
    <t>@bagi_calamidade eita lele</t>
  </si>
  <si>
    <t>@bagi_calamidade eita eita, vou testar</t>
  </si>
  <si>
    <t>#calamidade  namoral eu só quero saber pq balu</t>
  </si>
  <si>
    <t>@aopconfissoes seria uma calamidade</t>
  </si>
  <si>
    <t>@myacidheart não pude mais esconder tive que revelar</t>
  </si>
  <si>
    <t>vcs preferem saia ou calça</t>
  </si>
  <si>
    <t>eu nao fiz atividade</t>
  </si>
  <si>
    <t>eu perdi o primeiro ep de calamidade, acho que hoje é a reprise, alguém pra ver em call?</t>
  </si>
  <si>
    <t>finalmente vou conseguir ver calamidade... 
e finalmente vou poder voltar pra cá kkkkkk olá amigos</t>
  </si>
  <si>
    <t>o tonhão lendo simplesmente não dá kkkkkkk #calamidade</t>
  </si>
  <si>
    <t>tá mas e quando a arte da agatha sair hein 👀
#calamidade</t>
  </si>
  <si>
    <t>o maior!! #calamidade https://t.co/ulqpgdjwzy</t>
  </si>
  <si>
    <t>vai ter reprise hoje né? #calamidade</t>
  </si>
  <si>
    <t>carina: "não vou entrar, é falta de educação"
liz: "se foda vou entrar nessa porra" #calamidade</t>
  </si>
  <si>
    <t>consegui compra o kayn só falta a skin virei main/mono que não gostou me desculpe me época de main fadinha passou</t>
  </si>
  <si>
    <t>é muito estranho ver o rpg presencial, me acostumei com o mapa gigante e ver só o rosto do povo
#calamidade</t>
  </si>
  <si>
    <t>aaaaaaaa eu qro q amanhã chegue logo pra eu poder conversar com o garoto da minha sala sobre a calamidade q raiva—-</t>
  </si>
  <si>
    <t>chat o que é esse número do ladinho do personagem?? vida, sanidade e o outro?  #calamidade https://t.co/30udhfuqkh</t>
  </si>
  <si>
    <t>não vai ter reprise né??? #calamidade</t>
  </si>
  <si>
    <t>@cellbitvoltou hoje na verdade tem sim live dele, só que é a reprise de calamidade</t>
  </si>
  <si>
    <t>e vamos de reprise da calamidade</t>
  </si>
  <si>
    <t>e chegou a terça...
perdeu o último episódio da #calamidade?
vem ver com o chat ❤
https://t.co/6l8qjzbszr
#ordemparanormal</t>
  </si>
  <si>
    <t>@jairbolsonaro que calamidade.</t>
  </si>
  <si>
    <t>alguém me diz o que esse besta fez de bom pfv?!
o pior é ver professores, doutores apoiando uma cara que tirou a verba da educação e da própria ciência, criticou a eficácia da vacina 😔#forabolsonaro #bolsonarocorno #calamidade #foragenocida</t>
  </si>
  <si>
    <t>n vai ter reprise de calamidade hj n??</t>
  </si>
  <si>
    <t>mano o balu é perfeito
#calamidade</t>
  </si>
  <si>
    <t>alguem da uma havaina pro dante 
#calamidade</t>
  </si>
  <si>
    <t>algm pelo amor de deus desenha o balu cozinhando com o avental da teresinha #calamidade</t>
  </si>
  <si>
    <t>#ordemparanormal
#ordemparanormalcalamidade
#calamidade 
lembrando que o balu era um agente aposentado, então ele passou por muita coisa e ainda assim tem tanto bom humor... então imagino que a vibe dele seja meio essa: https://t.co/a2iwsuycvk</t>
  </si>
  <si>
    <t>assistindo calamidade so me pergunto uma coisa, como o policial conhece a ordem, assim como o sr cícero? o mundo tem conhecimento da ordem?  #calamidade</t>
  </si>
  <si>
    <t>eitaa😲 #calamidade</t>
  </si>
  <si>
    <t>fotos e passo a passo de como pintei meu tênis de #osegredonafloresta pra ajudar qm quer fazer algo do tipo
#calamidade #desconjuração #ordemparanormal https://t.co/aewo2pgtxi</t>
  </si>
  <si>
    <t>(tw:sangue) 
desenhei o balu personagem do @calango dando tei num monstro
#ordemparanormal #ordemparanormalcalamidade #ordemparanormalfanart #calamidadefanart #calamidade https://t.co/yrg1vneenr</t>
  </si>
  <si>
    <t>vou assistir o ep o de calamidade com o orpheu, ele aparenta feliz</t>
  </si>
  <si>
    <t>a abrtura de calamidade …</t>
  </si>
  <si>
    <t>@acklixx eita poha já fui stalkeado e tô casado</t>
  </si>
  <si>
    <t>@calango explica aí, pai... (oh, ta gatão nessa foto hein?) #calamidade #calamidaddy #ordemparanormalcalamidade https://t.co/q5ljah2ct5</t>
  </si>
  <si>
    <t>tchau por ceis vou ser feliz vendo #calamidade</t>
  </si>
  <si>
    <t>@bagi_calamidade não combinamos de que ficaria no sigilo?😅😅</t>
  </si>
  <si>
    <t>balu: "tô ficando ruim das vistas"
dante: "entendo" 
pesado balu, pesado
#calamidade</t>
  </si>
  <si>
    <t>finalmente eu vou ver o primeiro ep de calamidade https://t.co/bvsv7f1lte</t>
  </si>
  <si>
    <t>preciso terminar meu desenho da carina leone pra ele aparecer no próximo episódio de calamidade</t>
  </si>
  <si>
    <t>@acklixx kskskskskks</t>
  </si>
  <si>
    <t>já tomei mordida de leopardo 😡😡
#calamidade</t>
  </si>
  <si>
    <t>mestre se vc matar o felipe igual o gonzález eu não respondo por mim 
#calamidade</t>
  </si>
  <si>
    <t>"eu preciso destruir aquilo que eu mesmo criei"
.
.
@rakin
#calamidadefanart #calamidade #fanart #ordemparanormal https://t.co/mjbuo5wnur</t>
  </si>
  <si>
    <t>agatha mostrando vídeo pra cego #calamidade</t>
  </si>
  <si>
    <t>vivendo ou apenas esperando sábado chegar? #calamidade</t>
  </si>
  <si>
    <t>#calamidade aquele rapaz ta com bonitinho no olho?</t>
  </si>
  <si>
    <t>a nossa nova equipe ❤️
#calamidade #ordemparanormalcalamidade #ordemparanormalfanart 
#calamidadefanart https://t.co/jt8ybhxdyd</t>
  </si>
  <si>
    <t>sem ofensa, mano, mas essa é uma das coisas mais engraçadas que eu já li. #calamidade https://t.co/jmznl0gm39</t>
  </si>
  <si>
    <t>gente minha namorada não dubla mas ela desenha dá uma olhadinha lá vc vai gostar
olha que perfeição #calamidade ❤️❤️❤️❤️ https://t.co/dgbgdidrqa</t>
  </si>
  <si>
    <t>eu não acredito que vou perder o rpg denovo vaisefuder cidade pequena é meu ovo nossa te odeio #calamidade</t>
  </si>
  <si>
    <t>não sei vocês, mas as redes sociais que antes utilizava para ver bobagens agora vejo um monte de notícias triste. da passeata do gado com amigos, a situações de calamidade extrema no afeganistão. tá tudo mexendo com minha cabeça, sensação de medo e angústia 24h. horrível.</t>
  </si>
  <si>
    <t>é o daddy!!! arthur dono de tudo #calamidade</t>
  </si>
  <si>
    <t>deixem o daniel em paz 🤬 #calamidade</t>
  </si>
  <si>
    <t>@tiagosaurorex concordo</t>
  </si>
  <si>
    <t>"rubinho que vc é pequenin né?" 
"rubens."
"rubinho."
#calamidade</t>
  </si>
  <si>
    <t>#calamidade  primeiro uso do sistema e já sei q n vou entender nada.</t>
  </si>
  <si>
    <t>☠a marca de dante☠
amei tanto o visual do dante marcado que fiz uma arte dele
♥️+🔁=eu feliz 
@rakin
#calamidadefanart 
#calamidade https://t.co/tzyqglhoqh</t>
  </si>
  <si>
    <t>arthurzin estufando o peito pq é alguns centímetros mais alto que o rubens kskskskdks 
❤+🔁=eu muito feliz
#ordemparanormal #calamidade #calamidadefanart https://t.co/q5t86orskx</t>
  </si>
  <si>
    <t>carina e rubens já tem meu coração leva pra você #calamidade</t>
  </si>
  <si>
    <t>@thisismercyy_ tá muito ruim</t>
  </si>
  <si>
    <t>a logo da #calamidade fica maravilhosa de wallpaper https://t.co/cqxlvsqcvm</t>
  </si>
  <si>
    <t>vou perder o primeiro ep de calamidade, vo desinstalar o twitter até quinta, beijo</t>
  </si>
  <si>
    <t>aí minhas relíquias da #calamidade #calamidadefanart #calamidaderituais https://t.co/fzmbuepiqn</t>
  </si>
  <si>
    <t>@bagi_calamidade eu prefiro saia, mó bom arejar o ovo</t>
  </si>
  <si>
    <t>saudade do uso do frio e da nevoa pra mostrar perigo paranormal q nem na primeira temporada
#calamidade</t>
  </si>
  <si>
    <t>@volkomennluv sera que supera osnf????!!!! fiquei com o coração ao contrário de tanta gente relembrando momentos de osnf durante calamidade. a qualidade dessa temp tá tão boa que tá lembrando osnf hehehe</t>
  </si>
  <si>
    <t>tô perdido nesse novo sistema
#calamidade</t>
  </si>
  <si>
    <t>kkkkkkkkk o balu lendo  #calamidade</t>
  </si>
  <si>
    <t>velho meu deus eu to todo arrepiado #calamidade</t>
  </si>
  <si>
    <t>boa noite porém apenas para os românticos..
#calamidade https://t.co/zeldoxwb5e</t>
  </si>
  <si>
    <t>opa bão?
carina com óculos de fogo 😎🔥 
#calamidadefanart #calamidade 
- adm🌙 https://t.co/yopjjcdvt5</t>
  </si>
  <si>
    <t>n vai ter reprise hoje não?
#calamidade</t>
  </si>
  <si>
    <t>ele é bonitinho mesmo #calamidade</t>
  </si>
  <si>
    <t>alguém pra me informar se tem reprise de calamidade hoje?</t>
  </si>
  <si>
    <t>#calamidade 
esperando a luta do carente e quase infartar pelo balu quase morrer por que perdi semana passada https://t.co/amxm2dayhh</t>
  </si>
  <si>
    <t>a abertura de calamidade ta tão linda</t>
  </si>
  <si>
    <t>carina mafiosa, meu sonho de consumo #calamidade</t>
  </si>
  <si>
    <t>já reperam q do nd os streamers enlouquecem em grupo e colocam uns título aleatório? #calamidade #streamers</t>
  </si>
  <si>
    <t>arthur cervero 🎸
"eu sou um gaudério... e a gente morre por quem a gente ama!"
#calamidade #ordemparanormal https://t.co/iqbfkwldqs</t>
  </si>
  <si>
    <t>quem me viu xingando o cellbit pq nao saiu o reprise na hora nao viu nao #calamidade</t>
  </si>
  <si>
    <t>gente hj tem reprise né?... #calamidade</t>
  </si>
  <si>
    <t>@yuzzu_94 @g0ulaarte tô jogando de atacante hj ninguém me segura</t>
  </si>
  <si>
    <t>#calamidade e esse povo que já começou o rpg com 62 de vida?</t>
  </si>
  <si>
    <t>@lineca mas é quase um estado de calamidade! peça!</t>
  </si>
  <si>
    <t>começando com uma collab pra mostrar pra vocês como a carina fica linda de vários jeitos diferentes!
da esquerda pra direita, os adms são:
🌻🌙⛈️🥶❄️
#calamidade #calamidadefanart https://t.co/cwuqkdhpoh</t>
  </si>
  <si>
    <t>@goissuke s camily ve resumo e acompanha a calamidade
dps aos ppucos vc pode ir vendo algumas coosas das outras temporadas</t>
  </si>
  <si>
    <t>a reprise de calamidade é hoje?</t>
  </si>
  <si>
    <t>alguém me diz se vai ter reprise de #calamidade scrr vou morre</t>
  </si>
  <si>
    <t>@bagi_calamidade deu no</t>
  </si>
  <si>
    <t>mas assim, parando pra pensar, como que o balu que tem zero de intelecto, é ligando com o símbolo de &amp;gt;&amp;gt;&amp;gt;&amp;gt;&amp;gt;conhecimento&amp;lt;&amp;lt;&amp;lt;&amp;lt;&amp;lt;&amp;lt; 
de fato eu acho que não é só isso que depende para ter uma ligação com um símbolo, mas achei isso muito engraçado kkkkkkkkkkkjjjkkkkkkkkk #calamidade</t>
  </si>
  <si>
    <t>agatinha representando o fandom #calamidade</t>
  </si>
  <si>
    <t>vamos botar #calamidade nós tts de novo??</t>
  </si>
  <si>
    <t>sexo?🤨ksksksksksks não! veste a roupa,senta na cama ai que a gente vai ler sobre todas as teorias de op,principalmente da 4temp- calamidade,ok? kkkkkk é cada coisa viu https://t.co/1kbhvkclxd</t>
  </si>
  <si>
    <t>@bagi_calamidade aí não terei como discordar ou acrescentar</t>
  </si>
  <si>
    <t>@alvarodias_ calamidade, um monte de gente sem noção.</t>
  </si>
  <si>
    <t>ue qual sistema tão usando em calamidade???</t>
  </si>
  <si>
    <t>Relevancia</t>
  </si>
  <si>
    <t>#calamidade 
há apenas 3 verdades absolutas nesse rpg
1-vai morrer muita gente.
2-daniel hartmann fudeu a ordem com as histórias.
3-rakin é um gostoso.</t>
  </si>
  <si>
    <t>eu amo eles
#calamidade #fanart #calamidadefanart #ordemparanormal https://t.co/qnk9jhhahe</t>
  </si>
  <si>
    <t>to ansioso pra sabado, segundo ep de calamidade 
/damça</t>
  </si>
  <si>
    <t>venha para ordem paranormal, nós temos de tudo e também temos o dante  #calamidade https://t.co/k3bl7dkub0</t>
  </si>
  <si>
    <t>🟢 monamu de balu!!
.
.
.
.
o melhor tio do churrasco de todos os tempos!!!!!!
.
.
#ordemparanormal #calamidade #cellbit #rpg #aordemparanormal #cosplay #calango #rubensnaluti #rpgpresencial #opd #ordemparanormaldesconjuracao #kian #todosclamamcalamidade https://t.co/buo9fg7hkt</t>
  </si>
  <si>
    <t>@rakin  eu te amo #calamidade #rakin #dante #desconjuracao #ordemparanormaldesconjuracao #ordemparanormal https://t.co/n4hqzlwfcv</t>
  </si>
  <si>
    <t>@sv_gii vambora. ansioso porque depois de amanhã é o 1 ep de calamidade aaaaaaaaa</t>
  </si>
  <si>
    <t>sketchs do tristan, dante e da agatha 🥺 meus preciosos 
#calamidadefanart #calamidade https://t.co/ko08yu9pi1</t>
  </si>
  <si>
    <t>eu finalmente to sentindo o medo de que meu personagem favorito vai morrer eu assisti todas as outras temporadas no youtube e desconjuracao assisti so metade me recuso a ver toda a ordem morrendo
#calamidade</t>
  </si>
  <si>
    <t>saudade  de  calamidade  saudade  do  balu</t>
  </si>
  <si>
    <t>carina leone, a mulher mais linda desse brasil e itália 
#calamidade #ordemparanormal #fanart 
(repost) https://t.co/3ddlhio9wu</t>
  </si>
  <si>
    <t>esperando o cellbit postar o primeiro episódio de calamidade pra eu ver as partes que perdi
 https://t.co/9bli8qmanx</t>
  </si>
  <si>
    <t>tutu homão da porra
#calamidade #fanart #calamidadefanart #ordemparanormal #ordemparanormalcalamidade #ordemparanormalfanart https://t.co/sczyhorx9a</t>
  </si>
  <si>
    <t>mano eu tô mt curiosa pra ver o rumo da calamidade, é muito doido ver tudo q aconteceu em desconjuração e do nada uma nova equipe com 3 menbros que mal conhecem o kian, imaginar o rumo dessa história é mt louca</t>
  </si>
  <si>
    <t>esse episódio é um surto coletivo. 
foi tanta coisa acontecendo de uma vez só que todo mundo ficou louco.
#osnf #calamidade #desconjuracao #ordemparanormal https://t.co/j3ogpmxjzl</t>
  </si>
  <si>
    <t>mamãe?
quando a trilha sonora volume 2 saiu ninguém tava entendendo oq caralhos essa música tava fazendo ali, foi muita aflição e a aflição só piorou depois da primeira sessão de calamidade https://t.co/visedbxocj</t>
  </si>
  <si>
    <t>bom diaa fmll!! hoje eu finalmente vou assistir o ep 1 de calamidade, ai que ansiedade mds https://t.co/dmsx3fo0ho</t>
  </si>
  <si>
    <t>o carente virou meu monstro favorito só pela referência a doctor who ✨
#calamidadefanart 
#calamidade https://t.co/9zstudhwna</t>
  </si>
  <si>
    <t>todo mundo em calamidade é foda não consigo ter um preferido</t>
  </si>
  <si>
    <t>quem são seus favs atualmente de calamidade? — o tonhao obv
o dante e o rubens!! &amp;lt;33 https://t.co/7lfi2awxd2</t>
  </si>
  <si>
    <t>caralho só falta dois dias pro episódio 1 de calamidade caralho</t>
  </si>
  <si>
    <t>gente é hoje que sai o primeiro episódio de #calamidade lá no youtube né? é que eu tô ansiosa para assistir</t>
  </si>
  <si>
    <t>muito triste o momento em q me peguei pensando "nossa se for pra morrer alguém em opc q não seja o rubens..... nem o tonhao.... nem a carina.....
..nem o arthur.......
....e nem o dante......."
eu to fudida.
#calamidade</t>
  </si>
  <si>
    <t>rakin é um excelente beta tester.
ele é tão bom que foi nerfado antes de começar #calamidade 
se fosse menos bom como beta tester o dante seria mais op.
hauauauauaua https://t.co/0ez7uzjwt2</t>
  </si>
  <si>
    <t>quero terminar conjuração logo pra começar calamidade e n ficar tao atrasada</t>
  </si>
  <si>
    <t>tive que desenhar também 💕
#calamidade #calamidadefanart #ordemparanormal https://t.co/bnvlpqbe0q</t>
  </si>
  <si>
    <t>vo vira fanboy de rpg dnv com a calamidade</t>
  </si>
  <si>
    <t>arthur cervero 
mudou o design dele e to mt hypado com a nova temporada
rt+like = 🌹
#calamidade #calamidadefanart #ordemparanormal https://t.co/pjeysgfvdq</t>
  </si>
  <si>
    <t>dois dias pra calamidade amo minha vida</t>
  </si>
  <si>
    <t>ranking de mortes de aop mais dolorosas pra mim:
1° kaiser
2° thiago
3° cris
4° joui
5° liz
#calamidade https://t.co/rd4v4engw8</t>
  </si>
  <si>
    <t>triste em saber que eu só vou poder assistir o primeiro ep de calamidade domingo que é a minha folga :'(</t>
  </si>
  <si>
    <t>canalha do c**lb*t postou agora calamidade e eu não acabei opd inferno quero ver logo</t>
  </si>
  <si>
    <t>apartir de hoje carina leone é a perdonagem que menos gosto em calamidade.
tava pertinho assim da perfeição🤏 mas não, tinha que colocar em agilidade inves de força https://t.co/gxhbdrzo2e</t>
  </si>
  <si>
    <t>não tô preparada pra assistir calamidade, só de pensar o tanto que o arthur tá fudido psicologicamente já me dói</t>
  </si>
  <si>
    <t>@uselolja única programação ta sendo ver calamidade</t>
  </si>
  <si>
    <t>ranking de mortes de aop mais dolorosas pra mim:
1° kaiser
2° thiago
3° joui*
4° liz
5° beatrice
#calamidade https://t.co/fe1fikhzmv</t>
  </si>
  <si>
    <t>finalmente pude ver a última sessão de calamidade, tá incrivel o arthur e daddyyyyyya</t>
  </si>
  <si>
    <t>meus deuses calamidade ep 1 é amanhã</t>
  </si>
  <si>
    <t>revendo o episódio 0 de calamidade pela segunda vez nunca fui triste</t>
  </si>
  <si>
    <t>@dearjelor eu ja to chorando lembrando do kaiser q dor para sabado tem calamidade pelo menos</t>
  </si>
  <si>
    <t>to ansioso pra lançar a ost de calamidade, o tema do carente é muito foda
vai ser minha música kkkkkkkkkkkkkkk</t>
  </si>
  <si>
    <t>se carina leone já é uma deusa ninja com 45% imagina esse mulher depois dos 50%???? nao to preparada #calamidade https://t.co/uddud7yfha</t>
  </si>
  <si>
    <t>ranking de mortes de aop mais dolorosas pra mim:
1° cris
2° kaiser
3° orfeu
4° thiago
5° liz
#calamidade https://t.co/ngplustn8i</t>
  </si>
  <si>
    <t>mano queria muito uma arte oficial ou uma fanart do balu sem camisa só por curiosidade kkkkk
#calamidade</t>
  </si>
  <si>
    <t>é complicado ver o rpg, vc fica com várias perguntas sem resposta, e quanto mais ep vê, mais perguntas tem #calamidade</t>
  </si>
  <si>
    <t>mt bom ver o ep de calamidade dnv, tava tão hypada no dia qui não prestei atenção em 1 monte d coisa</t>
  </si>
  <si>
    <t>eu n vou ver o ep 1 de calamidade.
mas é por um bom motivo, tô feliz</t>
  </si>
  <si>
    <t>amanhã vou fazer thread de surto com o 1° ep de calamidade umas 15h
gostaram?</t>
  </si>
  <si>
    <t>se o cellbit for humilde mesmo vai liberar o simulador de tabletop, quando calamidade acabar, pra gente jogar com nossos bonequinhos</t>
  </si>
  <si>
    <t>me desculpa, eu sou muito seletivo e indeciso com ship e personagem #calamidade https://t.co/iuihiqjfys</t>
  </si>
  <si>
    <t>finalmente entendi o sistema de dados de calamidade nem é tão difícil assim</t>
  </si>
  <si>
    <t>ok agora estou a caráter pra acompanhar todo sábado a calamidade</t>
  </si>
  <si>
    <t>vou tentar fazer fanarts de calamidade também aaaa preciso</t>
  </si>
  <si>
    <t>quero ver calamidade mas n consigo</t>
  </si>
  <si>
    <t>fiz esse tuiti só pra dar os meus surtos com calamidade, nn consegui ver o ep 0 no dia ent vou ver agr no yt, daí conforme vão passando os eps eu vou surtando aqui :)</t>
  </si>
  <si>
    <t>pensando na próxima sessão de calamidade e tem chances altas de uns personagens morrerem. só foi a introdução mas se eles investigarem mais por lá talvez encontrem zumbis de sangue... se pah já voltam pra base mas se for recuperar vida e tiver no mesmo sistema vão ficar sem jogar</t>
  </si>
  <si>
    <t>não é dessa temp mas n vejo a hora de ver o gal e o henri em #calamidade 
sdds anthony 😞 #desconjuracao #ordemparanormal https://t.co/wwfb7vocav</t>
  </si>
  <si>
    <t>pqp sabado nao vou poder assistir calamidade</t>
  </si>
  <si>
    <t>sdds de calamidade</t>
  </si>
  <si>
    <t>abertura de calamidade foda pra caralho</t>
  </si>
  <si>
    <t>wtf, fui assistir o ep de calamidade na tv mas tava com a qualidade ruim
mas no celular ta normal
que porra</t>
  </si>
  <si>
    <t>tô amando calamidade, só que eu não assisti os outros e não sei se isso vai afetar muito</t>
  </si>
  <si>
    <t>existe gente q n gosta da agatha? isso parece tão impossível #calamidade #calamidadefanart https://t.co/1ajzmlncfv</t>
  </si>
  <si>
    <t>o arthur tá tão diferente 🥺 ele realmente não é mais o mesmo....
;-;
#calamidade</t>
  </si>
  <si>
    <t>eu realmente não entendi como q funciona o novo sistema kkkkkjjkkk ;-; 
#calamidade</t>
  </si>
  <si>
    <t>o ep de calamidade no youtube ta dando esse problema só pra mim? https://t.co/fdk4mord5i</t>
  </si>
  <si>
    <t>queria tá assistindo  rpg calamidade mas tenho q assistir aula  q vida triste #pessimodia👎🏻</t>
  </si>
  <si>
    <t>eu facilmente tatuaria o carente de calamidade 
juro</t>
  </si>
  <si>
    <t>nada me incomoda mais em calamidade do que o dante estar de pé descalço</t>
  </si>
  <si>
    <t>tô revendo o episódio de calamidade e o felps tá muito muito bonito</t>
  </si>
  <si>
    <t>nunca achei que ia gostar de ver rpg, mas calamidade tá foda demais</t>
  </si>
  <si>
    <t>nossa o @guaxinimgamer eh tao gostoso que nao da passei o prologo de calamidade todo olhando so pra ele</t>
  </si>
  <si>
    <t>o calango de tonhão me lembra o chris 🥺  #calamidade</t>
  </si>
  <si>
    <t>comecei calamidade ja triste</t>
  </si>
  <si>
    <t>to assistindo #calamidade e gostaria de agradecer a óbvia homenagem a mim 
ass, a carente tmj. 
mas pqp mano q o dante fez nessa criança?????</t>
  </si>
  <si>
    <t>alguém me explica como que funciona esse novo sistema de #calamidade, eu não entendi nadaaa dps que as fichas sairam</t>
  </si>
  <si>
    <t>finalmente calamidade tá no youtube n tava aguentando mais esperar</t>
  </si>
  <si>
    <t>gente alguém me ajuda preciso ver o ep mas não tá dando aaaaaa #calamidade https://t.co/luehsgelsf</t>
  </si>
  <si>
    <t>tonhão é gostoso fds #calamidade</t>
  </si>
  <si>
    <t>caralho a abertura de calamidade pika dms</t>
  </si>
  <si>
    <t>cara real gostei de ordem paranormal da calamidade a vibe é mais profissional</t>
  </si>
  <si>
    <t>hoje eu finalmente pude assistir o primero ep de #calamidade e puta que pariu cara que coisa maravilhosa</t>
  </si>
  <si>
    <t>terminei o prólogo de calamidade e puta q pariu
rafael lanches realmente consegue se superar toda vez msm</t>
  </si>
  <si>
    <t>sábado tem calamidade = nunca fui triste</t>
  </si>
  <si>
    <t>queria dizer nada não mas, ansioso pra sábado. #calamidade</t>
  </si>
  <si>
    <t>terminei o primeiro epsodio de calamidade e eu nunca assisti algo tão épico incrível perfeito maravilhoso em toda minha vida, acho q eu nasci pra ver isso, que equipe perfeita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</si>
</sst>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7"/>
  <sheetViews>
    <sheetView tabSelected="1" topLeftCell="B1" workbookViewId="0">
      <selection activeCell="D2" sqref="D2"/>
    </sheetView>
  </sheetViews>
  <sheetFormatPr defaultRowHeight="14.5" x14ac:dyDescent="0.35"/>
  <cols>
    <col min="1" max="1" width="110.90625" customWidth="1"/>
  </cols>
  <sheetData>
    <row r="1" spans="1:2" x14ac:dyDescent="0.35">
      <c r="A1" s="1" t="s">
        <v>0</v>
      </c>
      <c r="B1" t="s">
        <v>502</v>
      </c>
    </row>
    <row r="2" spans="1:2" x14ac:dyDescent="0.35">
      <c r="A2" t="s">
        <v>1</v>
      </c>
      <c r="B2">
        <v>0</v>
      </c>
    </row>
    <row r="3" spans="1:2" x14ac:dyDescent="0.35">
      <c r="A3" t="s">
        <v>2</v>
      </c>
      <c r="B3">
        <v>0</v>
      </c>
    </row>
    <row r="4" spans="1:2" x14ac:dyDescent="0.35">
      <c r="A4" t="s">
        <v>3</v>
      </c>
      <c r="B4">
        <v>0</v>
      </c>
    </row>
    <row r="5" spans="1:2" x14ac:dyDescent="0.35">
      <c r="A5" t="s">
        <v>4</v>
      </c>
      <c r="B5">
        <v>0</v>
      </c>
    </row>
    <row r="6" spans="1:2" x14ac:dyDescent="0.35">
      <c r="A6" t="s">
        <v>5</v>
      </c>
      <c r="B6">
        <v>1</v>
      </c>
    </row>
    <row r="7" spans="1:2" x14ac:dyDescent="0.35">
      <c r="A7" t="s">
        <v>6</v>
      </c>
      <c r="B7">
        <v>0</v>
      </c>
    </row>
    <row r="8" spans="1:2" x14ac:dyDescent="0.35">
      <c r="A8" t="s">
        <v>7</v>
      </c>
      <c r="B8">
        <v>1</v>
      </c>
    </row>
    <row r="9" spans="1:2" x14ac:dyDescent="0.35">
      <c r="A9" t="s">
        <v>8</v>
      </c>
      <c r="B9">
        <v>1</v>
      </c>
    </row>
    <row r="10" spans="1:2" x14ac:dyDescent="0.35">
      <c r="A10" t="s">
        <v>9</v>
      </c>
      <c r="B10">
        <v>1</v>
      </c>
    </row>
    <row r="11" spans="1:2" x14ac:dyDescent="0.35">
      <c r="A11" t="s">
        <v>10</v>
      </c>
      <c r="B11">
        <v>0</v>
      </c>
    </row>
    <row r="12" spans="1:2" x14ac:dyDescent="0.35">
      <c r="A12" t="s">
        <v>11</v>
      </c>
      <c r="B12">
        <v>0</v>
      </c>
    </row>
    <row r="13" spans="1:2" x14ac:dyDescent="0.35">
      <c r="A13" t="s">
        <v>12</v>
      </c>
      <c r="B13">
        <v>0</v>
      </c>
    </row>
    <row r="14" spans="1:2" x14ac:dyDescent="0.35">
      <c r="A14" t="s">
        <v>13</v>
      </c>
      <c r="B14">
        <v>1</v>
      </c>
    </row>
    <row r="15" spans="1:2" x14ac:dyDescent="0.35">
      <c r="A15" t="s">
        <v>14</v>
      </c>
      <c r="B15">
        <v>1</v>
      </c>
    </row>
    <row r="16" spans="1:2" x14ac:dyDescent="0.35">
      <c r="A16" t="s">
        <v>15</v>
      </c>
      <c r="B16">
        <v>0</v>
      </c>
    </row>
    <row r="17" spans="1:2" x14ac:dyDescent="0.35">
      <c r="A17" t="s">
        <v>16</v>
      </c>
      <c r="B17">
        <v>1</v>
      </c>
    </row>
    <row r="18" spans="1:2" x14ac:dyDescent="0.35">
      <c r="A18" t="s">
        <v>17</v>
      </c>
      <c r="B18">
        <v>1</v>
      </c>
    </row>
    <row r="19" spans="1:2" x14ac:dyDescent="0.35">
      <c r="A19" t="s">
        <v>18</v>
      </c>
      <c r="B19">
        <v>0</v>
      </c>
    </row>
    <row r="20" spans="1:2" x14ac:dyDescent="0.35">
      <c r="A20" t="s">
        <v>19</v>
      </c>
      <c r="B20">
        <v>0</v>
      </c>
    </row>
    <row r="21" spans="1:2" x14ac:dyDescent="0.35">
      <c r="A21" t="s">
        <v>20</v>
      </c>
      <c r="B21">
        <v>0</v>
      </c>
    </row>
    <row r="22" spans="1:2" x14ac:dyDescent="0.35">
      <c r="A22" t="s">
        <v>21</v>
      </c>
      <c r="B22">
        <v>0</v>
      </c>
    </row>
    <row r="23" spans="1:2" x14ac:dyDescent="0.35">
      <c r="A23" t="s">
        <v>22</v>
      </c>
      <c r="B23">
        <v>0</v>
      </c>
    </row>
    <row r="24" spans="1:2" x14ac:dyDescent="0.35">
      <c r="A24" t="s">
        <v>23</v>
      </c>
      <c r="B24">
        <v>0</v>
      </c>
    </row>
    <row r="25" spans="1:2" x14ac:dyDescent="0.35">
      <c r="A25" t="s">
        <v>24</v>
      </c>
      <c r="B25">
        <v>1</v>
      </c>
    </row>
    <row r="26" spans="1:2" x14ac:dyDescent="0.35">
      <c r="A26" t="s">
        <v>25</v>
      </c>
      <c r="B26">
        <v>1</v>
      </c>
    </row>
    <row r="27" spans="1:2" x14ac:dyDescent="0.35">
      <c r="A27" t="s">
        <v>26</v>
      </c>
      <c r="B27">
        <v>1</v>
      </c>
    </row>
    <row r="28" spans="1:2" x14ac:dyDescent="0.35">
      <c r="A28" t="s">
        <v>27</v>
      </c>
      <c r="B28">
        <v>0</v>
      </c>
    </row>
    <row r="29" spans="1:2" x14ac:dyDescent="0.35">
      <c r="A29" t="s">
        <v>28</v>
      </c>
      <c r="B29">
        <v>1</v>
      </c>
    </row>
    <row r="30" spans="1:2" x14ac:dyDescent="0.35">
      <c r="A30" t="s">
        <v>29</v>
      </c>
      <c r="B30">
        <v>0</v>
      </c>
    </row>
    <row r="31" spans="1:2" x14ac:dyDescent="0.35">
      <c r="A31" t="s">
        <v>30</v>
      </c>
      <c r="B31">
        <v>0</v>
      </c>
    </row>
    <row r="32" spans="1:2" x14ac:dyDescent="0.35">
      <c r="A32" t="s">
        <v>31</v>
      </c>
      <c r="B32">
        <v>0</v>
      </c>
    </row>
    <row r="33" spans="1:2" x14ac:dyDescent="0.35">
      <c r="A33" t="s">
        <v>32</v>
      </c>
      <c r="B33">
        <v>0</v>
      </c>
    </row>
    <row r="34" spans="1:2" x14ac:dyDescent="0.35">
      <c r="A34" t="s">
        <v>33</v>
      </c>
      <c r="B34">
        <v>0</v>
      </c>
    </row>
    <row r="35" spans="1:2" x14ac:dyDescent="0.35">
      <c r="A35" t="s">
        <v>34</v>
      </c>
      <c r="B35">
        <v>1</v>
      </c>
    </row>
    <row r="36" spans="1:2" x14ac:dyDescent="0.35">
      <c r="A36" t="s">
        <v>35</v>
      </c>
      <c r="B36">
        <v>1</v>
      </c>
    </row>
    <row r="37" spans="1:2" x14ac:dyDescent="0.35">
      <c r="A37" t="s">
        <v>36</v>
      </c>
      <c r="B37">
        <v>1</v>
      </c>
    </row>
    <row r="38" spans="1:2" x14ac:dyDescent="0.35">
      <c r="A38" t="s">
        <v>37</v>
      </c>
      <c r="B38">
        <v>0</v>
      </c>
    </row>
    <row r="39" spans="1:2" x14ac:dyDescent="0.35">
      <c r="A39" t="s">
        <v>38</v>
      </c>
      <c r="B39">
        <v>0</v>
      </c>
    </row>
    <row r="40" spans="1:2" x14ac:dyDescent="0.35">
      <c r="A40" t="s">
        <v>39</v>
      </c>
      <c r="B40">
        <v>1</v>
      </c>
    </row>
    <row r="41" spans="1:2" x14ac:dyDescent="0.35">
      <c r="A41" t="s">
        <v>40</v>
      </c>
      <c r="B41">
        <v>0</v>
      </c>
    </row>
    <row r="42" spans="1:2" x14ac:dyDescent="0.35">
      <c r="A42" t="s">
        <v>41</v>
      </c>
      <c r="B42">
        <v>0</v>
      </c>
    </row>
    <row r="43" spans="1:2" x14ac:dyDescent="0.35">
      <c r="A43" t="s">
        <v>42</v>
      </c>
      <c r="B43">
        <v>1</v>
      </c>
    </row>
    <row r="44" spans="1:2" x14ac:dyDescent="0.35">
      <c r="A44" t="s">
        <v>43</v>
      </c>
      <c r="B44">
        <v>0</v>
      </c>
    </row>
    <row r="45" spans="1:2" x14ac:dyDescent="0.35">
      <c r="A45" t="s">
        <v>44</v>
      </c>
      <c r="B45">
        <v>1</v>
      </c>
    </row>
    <row r="46" spans="1:2" x14ac:dyDescent="0.35">
      <c r="A46" t="s">
        <v>45</v>
      </c>
      <c r="B46">
        <v>0</v>
      </c>
    </row>
    <row r="47" spans="1:2" x14ac:dyDescent="0.35">
      <c r="A47" t="s">
        <v>46</v>
      </c>
      <c r="B47">
        <v>0</v>
      </c>
    </row>
    <row r="48" spans="1:2" x14ac:dyDescent="0.35">
      <c r="A48" t="s">
        <v>47</v>
      </c>
      <c r="B48">
        <v>1</v>
      </c>
    </row>
    <row r="49" spans="1:2" x14ac:dyDescent="0.35">
      <c r="A49" t="s">
        <v>48</v>
      </c>
      <c r="B49">
        <v>1</v>
      </c>
    </row>
    <row r="50" spans="1:2" x14ac:dyDescent="0.35">
      <c r="A50" t="s">
        <v>49</v>
      </c>
      <c r="B50">
        <v>1</v>
      </c>
    </row>
    <row r="51" spans="1:2" x14ac:dyDescent="0.35">
      <c r="A51" t="s">
        <v>50</v>
      </c>
      <c r="B51">
        <v>0</v>
      </c>
    </row>
    <row r="52" spans="1:2" x14ac:dyDescent="0.35">
      <c r="A52" t="s">
        <v>51</v>
      </c>
      <c r="B52">
        <v>0</v>
      </c>
    </row>
    <row r="53" spans="1:2" x14ac:dyDescent="0.35">
      <c r="A53" t="s">
        <v>52</v>
      </c>
      <c r="B53">
        <v>1</v>
      </c>
    </row>
    <row r="54" spans="1:2" x14ac:dyDescent="0.35">
      <c r="A54" t="s">
        <v>53</v>
      </c>
      <c r="B54">
        <v>0</v>
      </c>
    </row>
    <row r="55" spans="1:2" x14ac:dyDescent="0.35">
      <c r="A55" t="s">
        <v>54</v>
      </c>
      <c r="B55">
        <v>0</v>
      </c>
    </row>
    <row r="56" spans="1:2" x14ac:dyDescent="0.35">
      <c r="A56" t="s">
        <v>55</v>
      </c>
      <c r="B56">
        <v>0</v>
      </c>
    </row>
    <row r="57" spans="1:2" x14ac:dyDescent="0.35">
      <c r="A57" t="s">
        <v>56</v>
      </c>
      <c r="B57">
        <v>1</v>
      </c>
    </row>
    <row r="58" spans="1:2" x14ac:dyDescent="0.35">
      <c r="A58" t="s">
        <v>57</v>
      </c>
      <c r="B58">
        <v>0</v>
      </c>
    </row>
    <row r="59" spans="1:2" x14ac:dyDescent="0.35">
      <c r="A59" t="s">
        <v>58</v>
      </c>
      <c r="B59">
        <v>1</v>
      </c>
    </row>
    <row r="60" spans="1:2" x14ac:dyDescent="0.35">
      <c r="A60" t="s">
        <v>59</v>
      </c>
      <c r="B60">
        <v>0</v>
      </c>
    </row>
    <row r="61" spans="1:2" x14ac:dyDescent="0.35">
      <c r="A61" t="s">
        <v>60</v>
      </c>
      <c r="B61">
        <v>1</v>
      </c>
    </row>
    <row r="62" spans="1:2" x14ac:dyDescent="0.35">
      <c r="A62" t="s">
        <v>61</v>
      </c>
      <c r="B62">
        <v>0</v>
      </c>
    </row>
    <row r="63" spans="1:2" x14ac:dyDescent="0.35">
      <c r="A63" t="s">
        <v>62</v>
      </c>
      <c r="B63">
        <v>0</v>
      </c>
    </row>
    <row r="64" spans="1:2" x14ac:dyDescent="0.35">
      <c r="A64" t="s">
        <v>63</v>
      </c>
      <c r="B64">
        <v>0</v>
      </c>
    </row>
    <row r="65" spans="1:2" x14ac:dyDescent="0.35">
      <c r="A65" t="s">
        <v>64</v>
      </c>
      <c r="B65">
        <v>0</v>
      </c>
    </row>
    <row r="66" spans="1:2" x14ac:dyDescent="0.35">
      <c r="A66" t="s">
        <v>65</v>
      </c>
      <c r="B66">
        <v>0</v>
      </c>
    </row>
    <row r="67" spans="1:2" x14ac:dyDescent="0.35">
      <c r="A67" t="s">
        <v>66</v>
      </c>
      <c r="B67">
        <v>0</v>
      </c>
    </row>
    <row r="68" spans="1:2" x14ac:dyDescent="0.35">
      <c r="A68" t="s">
        <v>67</v>
      </c>
      <c r="B68">
        <v>1</v>
      </c>
    </row>
    <row r="69" spans="1:2" x14ac:dyDescent="0.35">
      <c r="A69" t="s">
        <v>68</v>
      </c>
      <c r="B69">
        <v>0</v>
      </c>
    </row>
    <row r="70" spans="1:2" x14ac:dyDescent="0.35">
      <c r="A70" t="s">
        <v>69</v>
      </c>
      <c r="B70">
        <v>0</v>
      </c>
    </row>
    <row r="71" spans="1:2" x14ac:dyDescent="0.35">
      <c r="A71" t="s">
        <v>70</v>
      </c>
      <c r="B71">
        <v>0</v>
      </c>
    </row>
    <row r="72" spans="1:2" x14ac:dyDescent="0.35">
      <c r="A72" t="s">
        <v>71</v>
      </c>
      <c r="B72">
        <v>0</v>
      </c>
    </row>
    <row r="73" spans="1:2" x14ac:dyDescent="0.35">
      <c r="A73" t="s">
        <v>72</v>
      </c>
      <c r="B73">
        <v>0</v>
      </c>
    </row>
    <row r="74" spans="1:2" x14ac:dyDescent="0.35">
      <c r="A74" t="s">
        <v>73</v>
      </c>
      <c r="B74">
        <v>1</v>
      </c>
    </row>
    <row r="75" spans="1:2" x14ac:dyDescent="0.35">
      <c r="A75" t="s">
        <v>74</v>
      </c>
      <c r="B75">
        <v>0</v>
      </c>
    </row>
    <row r="76" spans="1:2" x14ac:dyDescent="0.35">
      <c r="A76" t="s">
        <v>75</v>
      </c>
      <c r="B76">
        <v>0</v>
      </c>
    </row>
    <row r="77" spans="1:2" x14ac:dyDescent="0.35">
      <c r="A77" t="s">
        <v>76</v>
      </c>
      <c r="B77">
        <v>1</v>
      </c>
    </row>
    <row r="78" spans="1:2" x14ac:dyDescent="0.35">
      <c r="A78" t="s">
        <v>77</v>
      </c>
      <c r="B78">
        <v>0</v>
      </c>
    </row>
    <row r="79" spans="1:2" x14ac:dyDescent="0.35">
      <c r="A79" t="s">
        <v>78</v>
      </c>
      <c r="B79">
        <v>0</v>
      </c>
    </row>
    <row r="80" spans="1:2" x14ac:dyDescent="0.35">
      <c r="A80" t="s">
        <v>79</v>
      </c>
      <c r="B80">
        <v>1</v>
      </c>
    </row>
    <row r="81" spans="1:2" x14ac:dyDescent="0.35">
      <c r="A81" t="s">
        <v>80</v>
      </c>
      <c r="B81">
        <v>0</v>
      </c>
    </row>
    <row r="82" spans="1:2" x14ac:dyDescent="0.35">
      <c r="A82" t="s">
        <v>81</v>
      </c>
      <c r="B82">
        <v>0</v>
      </c>
    </row>
    <row r="83" spans="1:2" x14ac:dyDescent="0.35">
      <c r="A83" t="s">
        <v>82</v>
      </c>
      <c r="B83">
        <v>1</v>
      </c>
    </row>
    <row r="84" spans="1:2" x14ac:dyDescent="0.35">
      <c r="A84" t="s">
        <v>83</v>
      </c>
      <c r="B84">
        <v>0</v>
      </c>
    </row>
    <row r="85" spans="1:2" x14ac:dyDescent="0.35">
      <c r="A85" t="s">
        <v>84</v>
      </c>
      <c r="B85">
        <v>0</v>
      </c>
    </row>
    <row r="86" spans="1:2" x14ac:dyDescent="0.35">
      <c r="A86" t="s">
        <v>85</v>
      </c>
      <c r="B86">
        <v>0</v>
      </c>
    </row>
    <row r="87" spans="1:2" x14ac:dyDescent="0.35">
      <c r="A87" t="s">
        <v>86</v>
      </c>
      <c r="B87">
        <v>0</v>
      </c>
    </row>
    <row r="88" spans="1:2" x14ac:dyDescent="0.35">
      <c r="A88" t="s">
        <v>87</v>
      </c>
      <c r="B88">
        <v>0</v>
      </c>
    </row>
    <row r="89" spans="1:2" x14ac:dyDescent="0.35">
      <c r="A89" t="s">
        <v>88</v>
      </c>
      <c r="B89">
        <v>0</v>
      </c>
    </row>
    <row r="90" spans="1:2" x14ac:dyDescent="0.35">
      <c r="A90" t="s">
        <v>89</v>
      </c>
      <c r="B90">
        <v>0</v>
      </c>
    </row>
    <row r="91" spans="1:2" x14ac:dyDescent="0.35">
      <c r="A91" t="s">
        <v>90</v>
      </c>
      <c r="B91">
        <v>1</v>
      </c>
    </row>
    <row r="92" spans="1:2" x14ac:dyDescent="0.35">
      <c r="A92" t="s">
        <v>91</v>
      </c>
      <c r="B92">
        <v>1</v>
      </c>
    </row>
    <row r="93" spans="1:2" x14ac:dyDescent="0.35">
      <c r="A93" t="s">
        <v>92</v>
      </c>
      <c r="B93">
        <v>0</v>
      </c>
    </row>
    <row r="94" spans="1:2" x14ac:dyDescent="0.35">
      <c r="A94" t="s">
        <v>93</v>
      </c>
      <c r="B94">
        <v>0</v>
      </c>
    </row>
    <row r="95" spans="1:2" x14ac:dyDescent="0.35">
      <c r="A95" t="s">
        <v>94</v>
      </c>
      <c r="B95">
        <v>0</v>
      </c>
    </row>
    <row r="96" spans="1:2" x14ac:dyDescent="0.35">
      <c r="A96" t="s">
        <v>95</v>
      </c>
      <c r="B96">
        <v>0</v>
      </c>
    </row>
    <row r="97" spans="1:2" x14ac:dyDescent="0.35">
      <c r="A97" t="s">
        <v>96</v>
      </c>
      <c r="B97">
        <v>1</v>
      </c>
    </row>
    <row r="98" spans="1:2" x14ac:dyDescent="0.35">
      <c r="A98" t="s">
        <v>97</v>
      </c>
      <c r="B98">
        <v>1</v>
      </c>
    </row>
    <row r="99" spans="1:2" x14ac:dyDescent="0.35">
      <c r="A99" t="s">
        <v>98</v>
      </c>
      <c r="B99">
        <v>0</v>
      </c>
    </row>
    <row r="100" spans="1:2" x14ac:dyDescent="0.35">
      <c r="A100" t="s">
        <v>99</v>
      </c>
      <c r="B100">
        <v>0</v>
      </c>
    </row>
    <row r="101" spans="1:2" x14ac:dyDescent="0.35">
      <c r="A101" t="s">
        <v>100</v>
      </c>
      <c r="B101">
        <v>1</v>
      </c>
    </row>
    <row r="102" spans="1:2" x14ac:dyDescent="0.35">
      <c r="A102" t="s">
        <v>101</v>
      </c>
      <c r="B102">
        <v>0</v>
      </c>
    </row>
    <row r="103" spans="1:2" x14ac:dyDescent="0.35">
      <c r="A103" t="s">
        <v>102</v>
      </c>
      <c r="B103">
        <v>0</v>
      </c>
    </row>
    <row r="104" spans="1:2" x14ac:dyDescent="0.35">
      <c r="A104" t="s">
        <v>103</v>
      </c>
      <c r="B104">
        <v>0</v>
      </c>
    </row>
    <row r="105" spans="1:2" x14ac:dyDescent="0.35">
      <c r="A105" t="s">
        <v>104</v>
      </c>
      <c r="B105">
        <v>0</v>
      </c>
    </row>
    <row r="106" spans="1:2" x14ac:dyDescent="0.35">
      <c r="A106" t="s">
        <v>105</v>
      </c>
      <c r="B106">
        <v>1</v>
      </c>
    </row>
    <row r="107" spans="1:2" x14ac:dyDescent="0.35">
      <c r="A107" t="s">
        <v>106</v>
      </c>
      <c r="B107">
        <v>0</v>
      </c>
    </row>
    <row r="108" spans="1:2" x14ac:dyDescent="0.35">
      <c r="A108" t="s">
        <v>107</v>
      </c>
      <c r="B108">
        <v>0</v>
      </c>
    </row>
    <row r="109" spans="1:2" x14ac:dyDescent="0.35">
      <c r="A109" t="s">
        <v>108</v>
      </c>
      <c r="B109">
        <v>0</v>
      </c>
    </row>
    <row r="110" spans="1:2" x14ac:dyDescent="0.35">
      <c r="A110" t="s">
        <v>109</v>
      </c>
      <c r="B110">
        <v>0</v>
      </c>
    </row>
    <row r="111" spans="1:2" x14ac:dyDescent="0.35">
      <c r="A111" t="s">
        <v>110</v>
      </c>
      <c r="B111">
        <v>0</v>
      </c>
    </row>
    <row r="112" spans="1:2" x14ac:dyDescent="0.35">
      <c r="A112" t="s">
        <v>111</v>
      </c>
      <c r="B112">
        <v>1</v>
      </c>
    </row>
    <row r="113" spans="1:2" x14ac:dyDescent="0.35">
      <c r="A113" t="s">
        <v>112</v>
      </c>
      <c r="B113">
        <v>0</v>
      </c>
    </row>
    <row r="114" spans="1:2" x14ac:dyDescent="0.35">
      <c r="A114" t="s">
        <v>113</v>
      </c>
      <c r="B114">
        <v>0</v>
      </c>
    </row>
    <row r="115" spans="1:2" x14ac:dyDescent="0.35">
      <c r="A115" t="s">
        <v>114</v>
      </c>
      <c r="B115">
        <v>0</v>
      </c>
    </row>
    <row r="116" spans="1:2" x14ac:dyDescent="0.35">
      <c r="A116" t="s">
        <v>115</v>
      </c>
      <c r="B116">
        <v>0</v>
      </c>
    </row>
    <row r="117" spans="1:2" x14ac:dyDescent="0.35">
      <c r="A117" t="s">
        <v>116</v>
      </c>
      <c r="B117">
        <v>0</v>
      </c>
    </row>
    <row r="118" spans="1:2" x14ac:dyDescent="0.35">
      <c r="A118" t="s">
        <v>117</v>
      </c>
      <c r="B118">
        <v>0</v>
      </c>
    </row>
    <row r="119" spans="1:2" x14ac:dyDescent="0.35">
      <c r="A119" t="s">
        <v>118</v>
      </c>
      <c r="B119">
        <v>0</v>
      </c>
    </row>
    <row r="120" spans="1:2" x14ac:dyDescent="0.35">
      <c r="A120" t="s">
        <v>119</v>
      </c>
      <c r="B120">
        <v>0</v>
      </c>
    </row>
    <row r="121" spans="1:2" x14ac:dyDescent="0.35">
      <c r="A121" t="s">
        <v>120</v>
      </c>
      <c r="B121">
        <v>1</v>
      </c>
    </row>
    <row r="122" spans="1:2" x14ac:dyDescent="0.35">
      <c r="A122" t="s">
        <v>121</v>
      </c>
      <c r="B122">
        <v>0</v>
      </c>
    </row>
    <row r="123" spans="1:2" x14ac:dyDescent="0.35">
      <c r="A123" t="s">
        <v>122</v>
      </c>
      <c r="B123">
        <v>0</v>
      </c>
    </row>
    <row r="124" spans="1:2" x14ac:dyDescent="0.35">
      <c r="A124" t="s">
        <v>123</v>
      </c>
      <c r="B124">
        <v>0</v>
      </c>
    </row>
    <row r="125" spans="1:2" x14ac:dyDescent="0.35">
      <c r="A125" t="s">
        <v>124</v>
      </c>
      <c r="B125">
        <v>0</v>
      </c>
    </row>
    <row r="126" spans="1:2" x14ac:dyDescent="0.35">
      <c r="A126" t="s">
        <v>125</v>
      </c>
      <c r="B126">
        <v>0</v>
      </c>
    </row>
    <row r="127" spans="1:2" x14ac:dyDescent="0.35">
      <c r="A127" t="s">
        <v>126</v>
      </c>
      <c r="B127">
        <v>1</v>
      </c>
    </row>
    <row r="128" spans="1:2" x14ac:dyDescent="0.35">
      <c r="A128" t="s">
        <v>127</v>
      </c>
      <c r="B128">
        <v>0</v>
      </c>
    </row>
    <row r="129" spans="1:2" x14ac:dyDescent="0.35">
      <c r="A129" t="s">
        <v>128</v>
      </c>
      <c r="B129">
        <v>0</v>
      </c>
    </row>
    <row r="130" spans="1:2" x14ac:dyDescent="0.35">
      <c r="A130" t="s">
        <v>129</v>
      </c>
      <c r="B130">
        <v>0</v>
      </c>
    </row>
    <row r="131" spans="1:2" x14ac:dyDescent="0.35">
      <c r="A131" t="s">
        <v>130</v>
      </c>
      <c r="B131">
        <v>0</v>
      </c>
    </row>
    <row r="132" spans="1:2" x14ac:dyDescent="0.35">
      <c r="A132" t="s">
        <v>131</v>
      </c>
      <c r="B132">
        <v>0</v>
      </c>
    </row>
    <row r="133" spans="1:2" x14ac:dyDescent="0.35">
      <c r="A133" t="s">
        <v>132</v>
      </c>
      <c r="B133">
        <v>0</v>
      </c>
    </row>
    <row r="134" spans="1:2" x14ac:dyDescent="0.35">
      <c r="A134" t="s">
        <v>133</v>
      </c>
      <c r="B134">
        <v>0</v>
      </c>
    </row>
    <row r="135" spans="1:2" x14ac:dyDescent="0.35">
      <c r="A135" t="s">
        <v>134</v>
      </c>
      <c r="B135">
        <v>0</v>
      </c>
    </row>
    <row r="136" spans="1:2" x14ac:dyDescent="0.35">
      <c r="A136" t="s">
        <v>135</v>
      </c>
      <c r="B136">
        <v>0</v>
      </c>
    </row>
    <row r="137" spans="1:2" x14ac:dyDescent="0.35">
      <c r="A137" t="s">
        <v>136</v>
      </c>
      <c r="B137">
        <v>1</v>
      </c>
    </row>
    <row r="138" spans="1:2" x14ac:dyDescent="0.35">
      <c r="A138" t="s">
        <v>137</v>
      </c>
      <c r="B138">
        <v>0</v>
      </c>
    </row>
    <row r="139" spans="1:2" x14ac:dyDescent="0.35">
      <c r="A139" t="s">
        <v>138</v>
      </c>
      <c r="B139">
        <v>0</v>
      </c>
    </row>
    <row r="140" spans="1:2" x14ac:dyDescent="0.35">
      <c r="A140" t="s">
        <v>139</v>
      </c>
      <c r="B140">
        <v>0</v>
      </c>
    </row>
    <row r="141" spans="1:2" x14ac:dyDescent="0.35">
      <c r="A141" t="s">
        <v>140</v>
      </c>
      <c r="B141">
        <v>1</v>
      </c>
    </row>
    <row r="142" spans="1:2" x14ac:dyDescent="0.35">
      <c r="A142" t="s">
        <v>141</v>
      </c>
      <c r="B142">
        <v>1</v>
      </c>
    </row>
    <row r="143" spans="1:2" x14ac:dyDescent="0.35">
      <c r="A143" t="s">
        <v>142</v>
      </c>
      <c r="B143">
        <v>1</v>
      </c>
    </row>
    <row r="144" spans="1:2" x14ac:dyDescent="0.35">
      <c r="A144" t="s">
        <v>143</v>
      </c>
      <c r="B144">
        <v>1</v>
      </c>
    </row>
    <row r="145" spans="1:2" x14ac:dyDescent="0.35">
      <c r="A145" t="s">
        <v>144</v>
      </c>
      <c r="B145">
        <v>0</v>
      </c>
    </row>
    <row r="146" spans="1:2" x14ac:dyDescent="0.35">
      <c r="A146" t="s">
        <v>145</v>
      </c>
      <c r="B146">
        <v>0</v>
      </c>
    </row>
    <row r="147" spans="1:2" x14ac:dyDescent="0.35">
      <c r="A147" t="s">
        <v>146</v>
      </c>
      <c r="B147">
        <v>0</v>
      </c>
    </row>
    <row r="148" spans="1:2" x14ac:dyDescent="0.35">
      <c r="A148" t="s">
        <v>147</v>
      </c>
      <c r="B148">
        <v>0</v>
      </c>
    </row>
    <row r="149" spans="1:2" x14ac:dyDescent="0.35">
      <c r="A149" t="s">
        <v>148</v>
      </c>
      <c r="B149">
        <v>0</v>
      </c>
    </row>
    <row r="150" spans="1:2" x14ac:dyDescent="0.35">
      <c r="A150" t="s">
        <v>149</v>
      </c>
      <c r="B150">
        <v>0</v>
      </c>
    </row>
    <row r="151" spans="1:2" x14ac:dyDescent="0.35">
      <c r="A151" t="s">
        <v>150</v>
      </c>
      <c r="B151">
        <v>0</v>
      </c>
    </row>
    <row r="152" spans="1:2" x14ac:dyDescent="0.35">
      <c r="A152" t="s">
        <v>151</v>
      </c>
      <c r="B152">
        <v>1</v>
      </c>
    </row>
    <row r="153" spans="1:2" x14ac:dyDescent="0.35">
      <c r="A153" t="s">
        <v>152</v>
      </c>
      <c r="B153">
        <v>1</v>
      </c>
    </row>
    <row r="154" spans="1:2" x14ac:dyDescent="0.35">
      <c r="A154" t="s">
        <v>153</v>
      </c>
      <c r="B154">
        <v>0</v>
      </c>
    </row>
    <row r="155" spans="1:2" x14ac:dyDescent="0.35">
      <c r="A155" t="s">
        <v>154</v>
      </c>
      <c r="B155">
        <v>0</v>
      </c>
    </row>
    <row r="156" spans="1:2" x14ac:dyDescent="0.35">
      <c r="A156" t="s">
        <v>155</v>
      </c>
      <c r="B156">
        <v>0</v>
      </c>
    </row>
    <row r="157" spans="1:2" x14ac:dyDescent="0.35">
      <c r="A157" t="s">
        <v>156</v>
      </c>
      <c r="B157">
        <v>0</v>
      </c>
    </row>
    <row r="158" spans="1:2" x14ac:dyDescent="0.35">
      <c r="A158" t="s">
        <v>157</v>
      </c>
      <c r="B158">
        <v>1</v>
      </c>
    </row>
    <row r="159" spans="1:2" x14ac:dyDescent="0.35">
      <c r="A159" t="s">
        <v>158</v>
      </c>
      <c r="B159">
        <v>0</v>
      </c>
    </row>
    <row r="160" spans="1:2" x14ac:dyDescent="0.35">
      <c r="A160" t="s">
        <v>159</v>
      </c>
      <c r="B160">
        <v>0</v>
      </c>
    </row>
    <row r="161" spans="1:2" x14ac:dyDescent="0.35">
      <c r="A161" t="s">
        <v>160</v>
      </c>
      <c r="B161">
        <v>0</v>
      </c>
    </row>
    <row r="162" spans="1:2" x14ac:dyDescent="0.35">
      <c r="A162" t="s">
        <v>161</v>
      </c>
      <c r="B162">
        <v>0</v>
      </c>
    </row>
    <row r="163" spans="1:2" x14ac:dyDescent="0.35">
      <c r="A163" t="s">
        <v>162</v>
      </c>
      <c r="B163">
        <v>0</v>
      </c>
    </row>
    <row r="164" spans="1:2" x14ac:dyDescent="0.35">
      <c r="A164" t="s">
        <v>163</v>
      </c>
      <c r="B164">
        <v>1</v>
      </c>
    </row>
    <row r="165" spans="1:2" x14ac:dyDescent="0.35">
      <c r="A165" t="s">
        <v>164</v>
      </c>
      <c r="B165">
        <v>0</v>
      </c>
    </row>
    <row r="166" spans="1:2" x14ac:dyDescent="0.35">
      <c r="A166" t="s">
        <v>165</v>
      </c>
      <c r="B166">
        <v>1</v>
      </c>
    </row>
    <row r="167" spans="1:2" x14ac:dyDescent="0.35">
      <c r="A167" t="s">
        <v>166</v>
      </c>
      <c r="B167">
        <v>0</v>
      </c>
    </row>
    <row r="168" spans="1:2" x14ac:dyDescent="0.35">
      <c r="A168" t="s">
        <v>167</v>
      </c>
      <c r="B168">
        <v>0</v>
      </c>
    </row>
    <row r="169" spans="1:2" x14ac:dyDescent="0.35">
      <c r="A169" t="s">
        <v>168</v>
      </c>
      <c r="B169">
        <v>0</v>
      </c>
    </row>
    <row r="170" spans="1:2" x14ac:dyDescent="0.35">
      <c r="A170" t="s">
        <v>169</v>
      </c>
      <c r="B170">
        <v>0</v>
      </c>
    </row>
    <row r="171" spans="1:2" x14ac:dyDescent="0.35">
      <c r="A171" t="s">
        <v>170</v>
      </c>
      <c r="B171">
        <v>0</v>
      </c>
    </row>
    <row r="172" spans="1:2" x14ac:dyDescent="0.35">
      <c r="A172" t="s">
        <v>171</v>
      </c>
      <c r="B172">
        <v>0</v>
      </c>
    </row>
    <row r="173" spans="1:2" x14ac:dyDescent="0.35">
      <c r="A173" t="s">
        <v>172</v>
      </c>
      <c r="B173">
        <v>0</v>
      </c>
    </row>
    <row r="174" spans="1:2" x14ac:dyDescent="0.35">
      <c r="A174" t="s">
        <v>173</v>
      </c>
      <c r="B174">
        <v>0</v>
      </c>
    </row>
    <row r="175" spans="1:2" x14ac:dyDescent="0.35">
      <c r="A175" t="s">
        <v>174</v>
      </c>
      <c r="B175">
        <v>0</v>
      </c>
    </row>
    <row r="176" spans="1:2" x14ac:dyDescent="0.35">
      <c r="A176" t="s">
        <v>175</v>
      </c>
      <c r="B176">
        <v>1</v>
      </c>
    </row>
    <row r="177" spans="1:2" x14ac:dyDescent="0.35">
      <c r="A177" t="s">
        <v>176</v>
      </c>
      <c r="B177">
        <v>0</v>
      </c>
    </row>
    <row r="178" spans="1:2" x14ac:dyDescent="0.35">
      <c r="A178" t="s">
        <v>177</v>
      </c>
      <c r="B178">
        <v>1</v>
      </c>
    </row>
    <row r="179" spans="1:2" x14ac:dyDescent="0.35">
      <c r="A179" t="s">
        <v>178</v>
      </c>
      <c r="B179">
        <v>1</v>
      </c>
    </row>
    <row r="180" spans="1:2" x14ac:dyDescent="0.35">
      <c r="A180" t="s">
        <v>179</v>
      </c>
      <c r="B180">
        <v>0</v>
      </c>
    </row>
    <row r="181" spans="1:2" x14ac:dyDescent="0.35">
      <c r="A181" t="s">
        <v>180</v>
      </c>
      <c r="B181">
        <v>0</v>
      </c>
    </row>
    <row r="182" spans="1:2" x14ac:dyDescent="0.35">
      <c r="A182" t="s">
        <v>181</v>
      </c>
      <c r="B182">
        <v>1</v>
      </c>
    </row>
    <row r="183" spans="1:2" x14ac:dyDescent="0.35">
      <c r="A183" t="s">
        <v>182</v>
      </c>
      <c r="B183">
        <v>0</v>
      </c>
    </row>
    <row r="184" spans="1:2" x14ac:dyDescent="0.35">
      <c r="A184" t="s">
        <v>183</v>
      </c>
      <c r="B184">
        <v>0</v>
      </c>
    </row>
    <row r="185" spans="1:2" x14ac:dyDescent="0.35">
      <c r="A185" t="s">
        <v>184</v>
      </c>
      <c r="B185">
        <v>1</v>
      </c>
    </row>
    <row r="186" spans="1:2" x14ac:dyDescent="0.35">
      <c r="A186" t="s">
        <v>185</v>
      </c>
      <c r="B186">
        <v>0</v>
      </c>
    </row>
    <row r="187" spans="1:2" x14ac:dyDescent="0.35">
      <c r="A187" t="s">
        <v>186</v>
      </c>
      <c r="B187">
        <v>0</v>
      </c>
    </row>
    <row r="188" spans="1:2" x14ac:dyDescent="0.35">
      <c r="A188" t="s">
        <v>187</v>
      </c>
      <c r="B188">
        <v>0</v>
      </c>
    </row>
    <row r="189" spans="1:2" x14ac:dyDescent="0.35">
      <c r="A189" t="s">
        <v>188</v>
      </c>
      <c r="B189">
        <v>0</v>
      </c>
    </row>
    <row r="190" spans="1:2" x14ac:dyDescent="0.35">
      <c r="A190" t="s">
        <v>189</v>
      </c>
      <c r="B190">
        <v>0</v>
      </c>
    </row>
    <row r="191" spans="1:2" x14ac:dyDescent="0.35">
      <c r="A191" t="s">
        <v>190</v>
      </c>
      <c r="B191">
        <v>0</v>
      </c>
    </row>
    <row r="192" spans="1:2" x14ac:dyDescent="0.35">
      <c r="A192" t="s">
        <v>191</v>
      </c>
      <c r="B192">
        <v>0</v>
      </c>
    </row>
    <row r="193" spans="1:2" x14ac:dyDescent="0.35">
      <c r="A193" t="s">
        <v>192</v>
      </c>
      <c r="B193">
        <v>0</v>
      </c>
    </row>
    <row r="194" spans="1:2" x14ac:dyDescent="0.35">
      <c r="A194" t="s">
        <v>193</v>
      </c>
      <c r="B194">
        <v>0</v>
      </c>
    </row>
    <row r="195" spans="1:2" x14ac:dyDescent="0.35">
      <c r="A195" t="s">
        <v>194</v>
      </c>
      <c r="B195">
        <v>1</v>
      </c>
    </row>
    <row r="196" spans="1:2" x14ac:dyDescent="0.35">
      <c r="A196" t="s">
        <v>195</v>
      </c>
      <c r="B196">
        <v>0</v>
      </c>
    </row>
    <row r="197" spans="1:2" x14ac:dyDescent="0.35">
      <c r="A197" t="s">
        <v>196</v>
      </c>
      <c r="B197">
        <v>1</v>
      </c>
    </row>
    <row r="198" spans="1:2" x14ac:dyDescent="0.35">
      <c r="A198" t="s">
        <v>197</v>
      </c>
      <c r="B198">
        <v>0</v>
      </c>
    </row>
    <row r="199" spans="1:2" x14ac:dyDescent="0.35">
      <c r="A199" t="s">
        <v>198</v>
      </c>
      <c r="B199">
        <v>0</v>
      </c>
    </row>
    <row r="200" spans="1:2" x14ac:dyDescent="0.35">
      <c r="A200" t="s">
        <v>199</v>
      </c>
      <c r="B200">
        <v>0</v>
      </c>
    </row>
    <row r="201" spans="1:2" x14ac:dyDescent="0.35">
      <c r="A201" t="s">
        <v>200</v>
      </c>
      <c r="B201">
        <v>0</v>
      </c>
    </row>
    <row r="202" spans="1:2" x14ac:dyDescent="0.35">
      <c r="A202" t="s">
        <v>201</v>
      </c>
      <c r="B202">
        <v>0</v>
      </c>
    </row>
    <row r="203" spans="1:2" x14ac:dyDescent="0.35">
      <c r="A203" t="s">
        <v>202</v>
      </c>
      <c r="B203">
        <v>0</v>
      </c>
    </row>
    <row r="204" spans="1:2" x14ac:dyDescent="0.35">
      <c r="A204" t="s">
        <v>203</v>
      </c>
      <c r="B204">
        <v>0</v>
      </c>
    </row>
    <row r="205" spans="1:2" x14ac:dyDescent="0.35">
      <c r="A205" t="s">
        <v>204</v>
      </c>
      <c r="B205">
        <v>0</v>
      </c>
    </row>
    <row r="206" spans="1:2" x14ac:dyDescent="0.35">
      <c r="A206" t="s">
        <v>205</v>
      </c>
      <c r="B206">
        <v>0</v>
      </c>
    </row>
    <row r="207" spans="1:2" x14ac:dyDescent="0.35">
      <c r="A207" t="s">
        <v>206</v>
      </c>
      <c r="B207">
        <v>0</v>
      </c>
    </row>
    <row r="208" spans="1:2" x14ac:dyDescent="0.35">
      <c r="A208" t="s">
        <v>207</v>
      </c>
      <c r="B208">
        <v>0</v>
      </c>
    </row>
    <row r="209" spans="1:2" x14ac:dyDescent="0.35">
      <c r="A209" t="s">
        <v>208</v>
      </c>
      <c r="B209">
        <v>0</v>
      </c>
    </row>
    <row r="210" spans="1:2" x14ac:dyDescent="0.35">
      <c r="A210" t="s">
        <v>209</v>
      </c>
      <c r="B210">
        <v>0</v>
      </c>
    </row>
    <row r="211" spans="1:2" x14ac:dyDescent="0.35">
      <c r="A211" t="s">
        <v>210</v>
      </c>
      <c r="B211">
        <v>1</v>
      </c>
    </row>
    <row r="212" spans="1:2" x14ac:dyDescent="0.35">
      <c r="A212" t="s">
        <v>211</v>
      </c>
      <c r="B212">
        <v>0</v>
      </c>
    </row>
    <row r="213" spans="1:2" x14ac:dyDescent="0.35">
      <c r="A213" t="s">
        <v>212</v>
      </c>
      <c r="B213">
        <v>1</v>
      </c>
    </row>
    <row r="214" spans="1:2" x14ac:dyDescent="0.35">
      <c r="A214" t="s">
        <v>213</v>
      </c>
      <c r="B214">
        <v>0</v>
      </c>
    </row>
    <row r="215" spans="1:2" x14ac:dyDescent="0.35">
      <c r="A215" t="s">
        <v>214</v>
      </c>
      <c r="B215">
        <v>0</v>
      </c>
    </row>
    <row r="216" spans="1:2" x14ac:dyDescent="0.35">
      <c r="A216" t="s">
        <v>215</v>
      </c>
      <c r="B216">
        <v>0</v>
      </c>
    </row>
    <row r="217" spans="1:2" x14ac:dyDescent="0.35">
      <c r="A217" t="s">
        <v>216</v>
      </c>
      <c r="B217">
        <v>0</v>
      </c>
    </row>
    <row r="218" spans="1:2" x14ac:dyDescent="0.35">
      <c r="A218" t="s">
        <v>217</v>
      </c>
      <c r="B218">
        <v>0</v>
      </c>
    </row>
    <row r="219" spans="1:2" x14ac:dyDescent="0.35">
      <c r="A219" t="s">
        <v>218</v>
      </c>
      <c r="B219">
        <v>0</v>
      </c>
    </row>
    <row r="220" spans="1:2" x14ac:dyDescent="0.35">
      <c r="A220" t="s">
        <v>219</v>
      </c>
      <c r="B220">
        <v>0</v>
      </c>
    </row>
    <row r="221" spans="1:2" x14ac:dyDescent="0.35">
      <c r="A221" t="s">
        <v>220</v>
      </c>
      <c r="B221">
        <v>0</v>
      </c>
    </row>
    <row r="222" spans="1:2" x14ac:dyDescent="0.35">
      <c r="A222" t="s">
        <v>221</v>
      </c>
      <c r="B222">
        <v>0</v>
      </c>
    </row>
    <row r="223" spans="1:2" x14ac:dyDescent="0.35">
      <c r="A223" t="s">
        <v>222</v>
      </c>
      <c r="B223">
        <v>0</v>
      </c>
    </row>
    <row r="224" spans="1:2" x14ac:dyDescent="0.35">
      <c r="A224" t="s">
        <v>223</v>
      </c>
      <c r="B224">
        <v>0</v>
      </c>
    </row>
    <row r="225" spans="1:2" x14ac:dyDescent="0.35">
      <c r="A225" t="s">
        <v>224</v>
      </c>
      <c r="B225">
        <v>1</v>
      </c>
    </row>
    <row r="226" spans="1:2" x14ac:dyDescent="0.35">
      <c r="A226" t="s">
        <v>225</v>
      </c>
      <c r="B226">
        <v>0</v>
      </c>
    </row>
    <row r="227" spans="1:2" x14ac:dyDescent="0.35">
      <c r="A227" t="s">
        <v>226</v>
      </c>
      <c r="B227">
        <v>0</v>
      </c>
    </row>
    <row r="228" spans="1:2" x14ac:dyDescent="0.35">
      <c r="A228" t="s">
        <v>227</v>
      </c>
      <c r="B228">
        <v>0</v>
      </c>
    </row>
    <row r="229" spans="1:2" x14ac:dyDescent="0.35">
      <c r="A229" t="s">
        <v>228</v>
      </c>
      <c r="B229">
        <v>1</v>
      </c>
    </row>
    <row r="230" spans="1:2" x14ac:dyDescent="0.35">
      <c r="A230" t="s">
        <v>229</v>
      </c>
      <c r="B230">
        <v>0</v>
      </c>
    </row>
    <row r="231" spans="1:2" x14ac:dyDescent="0.35">
      <c r="A231" t="s">
        <v>230</v>
      </c>
      <c r="B231">
        <v>1</v>
      </c>
    </row>
    <row r="232" spans="1:2" x14ac:dyDescent="0.35">
      <c r="A232" t="s">
        <v>231</v>
      </c>
      <c r="B232">
        <v>1</v>
      </c>
    </row>
    <row r="233" spans="1:2" x14ac:dyDescent="0.35">
      <c r="A233" t="s">
        <v>232</v>
      </c>
      <c r="B233">
        <v>1</v>
      </c>
    </row>
    <row r="234" spans="1:2" x14ac:dyDescent="0.35">
      <c r="A234" t="s">
        <v>233</v>
      </c>
      <c r="B234">
        <v>0</v>
      </c>
    </row>
    <row r="235" spans="1:2" x14ac:dyDescent="0.35">
      <c r="A235" t="s">
        <v>234</v>
      </c>
      <c r="B235">
        <v>0</v>
      </c>
    </row>
    <row r="236" spans="1:2" x14ac:dyDescent="0.35">
      <c r="A236" t="s">
        <v>235</v>
      </c>
      <c r="B236">
        <v>0</v>
      </c>
    </row>
    <row r="237" spans="1:2" x14ac:dyDescent="0.35">
      <c r="A237" t="s">
        <v>236</v>
      </c>
      <c r="B237">
        <v>1</v>
      </c>
    </row>
    <row r="238" spans="1:2" x14ac:dyDescent="0.35">
      <c r="A238" t="s">
        <v>237</v>
      </c>
      <c r="B238">
        <v>0</v>
      </c>
    </row>
    <row r="239" spans="1:2" x14ac:dyDescent="0.35">
      <c r="A239" t="s">
        <v>238</v>
      </c>
      <c r="B239">
        <v>0</v>
      </c>
    </row>
    <row r="240" spans="1:2" x14ac:dyDescent="0.35">
      <c r="A240" t="s">
        <v>239</v>
      </c>
      <c r="B240">
        <v>0</v>
      </c>
    </row>
    <row r="241" spans="1:2" x14ac:dyDescent="0.35">
      <c r="A241" t="s">
        <v>240</v>
      </c>
      <c r="B241">
        <v>1</v>
      </c>
    </row>
    <row r="242" spans="1:2" x14ac:dyDescent="0.35">
      <c r="A242" t="s">
        <v>241</v>
      </c>
      <c r="B242">
        <v>0</v>
      </c>
    </row>
    <row r="243" spans="1:2" x14ac:dyDescent="0.35">
      <c r="A243" t="s">
        <v>242</v>
      </c>
      <c r="B243">
        <v>0</v>
      </c>
    </row>
    <row r="244" spans="1:2" x14ac:dyDescent="0.35">
      <c r="A244" t="s">
        <v>243</v>
      </c>
      <c r="B244">
        <v>0</v>
      </c>
    </row>
    <row r="245" spans="1:2" x14ac:dyDescent="0.35">
      <c r="A245" t="s">
        <v>244</v>
      </c>
      <c r="B245">
        <v>0</v>
      </c>
    </row>
    <row r="246" spans="1:2" x14ac:dyDescent="0.35">
      <c r="A246" t="s">
        <v>245</v>
      </c>
      <c r="B246">
        <v>0</v>
      </c>
    </row>
    <row r="247" spans="1:2" x14ac:dyDescent="0.35">
      <c r="A247" t="s">
        <v>246</v>
      </c>
      <c r="B247">
        <v>0</v>
      </c>
    </row>
    <row r="248" spans="1:2" x14ac:dyDescent="0.35">
      <c r="A248" t="s">
        <v>247</v>
      </c>
      <c r="B248">
        <v>0</v>
      </c>
    </row>
    <row r="249" spans="1:2" x14ac:dyDescent="0.35">
      <c r="A249" t="s">
        <v>248</v>
      </c>
      <c r="B249">
        <v>0</v>
      </c>
    </row>
    <row r="250" spans="1:2" x14ac:dyDescent="0.35">
      <c r="A250" t="s">
        <v>249</v>
      </c>
      <c r="B250">
        <v>0</v>
      </c>
    </row>
    <row r="251" spans="1:2" x14ac:dyDescent="0.35">
      <c r="A251" t="s">
        <v>250</v>
      </c>
      <c r="B251">
        <v>0</v>
      </c>
    </row>
    <row r="252" spans="1:2" x14ac:dyDescent="0.35">
      <c r="A252" t="s">
        <v>251</v>
      </c>
      <c r="B252">
        <v>1</v>
      </c>
    </row>
    <row r="253" spans="1:2" x14ac:dyDescent="0.35">
      <c r="A253" t="s">
        <v>252</v>
      </c>
      <c r="B253">
        <v>0</v>
      </c>
    </row>
    <row r="254" spans="1:2" x14ac:dyDescent="0.35">
      <c r="A254" t="s">
        <v>253</v>
      </c>
      <c r="B254">
        <v>0</v>
      </c>
    </row>
    <row r="255" spans="1:2" x14ac:dyDescent="0.35">
      <c r="A255" t="s">
        <v>254</v>
      </c>
      <c r="B255">
        <v>0</v>
      </c>
    </row>
    <row r="256" spans="1:2" x14ac:dyDescent="0.35">
      <c r="A256" t="s">
        <v>255</v>
      </c>
      <c r="B256">
        <v>0</v>
      </c>
    </row>
    <row r="257" spans="1:2" x14ac:dyDescent="0.35">
      <c r="A257" t="s">
        <v>256</v>
      </c>
      <c r="B257">
        <v>0</v>
      </c>
    </row>
    <row r="258" spans="1:2" x14ac:dyDescent="0.35">
      <c r="A258" t="s">
        <v>257</v>
      </c>
      <c r="B258">
        <v>0</v>
      </c>
    </row>
    <row r="259" spans="1:2" x14ac:dyDescent="0.35">
      <c r="A259" t="s">
        <v>258</v>
      </c>
      <c r="B259">
        <v>0</v>
      </c>
    </row>
    <row r="260" spans="1:2" x14ac:dyDescent="0.35">
      <c r="A260" t="s">
        <v>259</v>
      </c>
      <c r="B260">
        <v>0</v>
      </c>
    </row>
    <row r="261" spans="1:2" x14ac:dyDescent="0.35">
      <c r="A261" t="s">
        <v>260</v>
      </c>
      <c r="B261">
        <v>0</v>
      </c>
    </row>
    <row r="262" spans="1:2" x14ac:dyDescent="0.35">
      <c r="A262" t="s">
        <v>261</v>
      </c>
      <c r="B262">
        <v>0</v>
      </c>
    </row>
    <row r="263" spans="1:2" x14ac:dyDescent="0.35">
      <c r="A263" t="s">
        <v>262</v>
      </c>
      <c r="B263">
        <v>1</v>
      </c>
    </row>
    <row r="264" spans="1:2" x14ac:dyDescent="0.35">
      <c r="A264" t="s">
        <v>263</v>
      </c>
      <c r="B264">
        <v>0</v>
      </c>
    </row>
    <row r="265" spans="1:2" x14ac:dyDescent="0.35">
      <c r="A265" t="s">
        <v>264</v>
      </c>
      <c r="B265">
        <v>0</v>
      </c>
    </row>
    <row r="266" spans="1:2" x14ac:dyDescent="0.35">
      <c r="A266" t="s">
        <v>265</v>
      </c>
      <c r="B266">
        <v>0</v>
      </c>
    </row>
    <row r="267" spans="1:2" x14ac:dyDescent="0.35">
      <c r="A267" t="s">
        <v>266</v>
      </c>
      <c r="B267">
        <v>1</v>
      </c>
    </row>
    <row r="268" spans="1:2" x14ac:dyDescent="0.35">
      <c r="A268" t="s">
        <v>267</v>
      </c>
      <c r="B268">
        <v>0</v>
      </c>
    </row>
    <row r="269" spans="1:2" x14ac:dyDescent="0.35">
      <c r="A269" t="s">
        <v>268</v>
      </c>
      <c r="B269">
        <v>0</v>
      </c>
    </row>
    <row r="270" spans="1:2" x14ac:dyDescent="0.35">
      <c r="A270" t="s">
        <v>269</v>
      </c>
      <c r="B270">
        <v>0</v>
      </c>
    </row>
    <row r="271" spans="1:2" x14ac:dyDescent="0.35">
      <c r="A271" t="s">
        <v>270</v>
      </c>
      <c r="B271">
        <v>0</v>
      </c>
    </row>
    <row r="272" spans="1:2" x14ac:dyDescent="0.35">
      <c r="A272" t="s">
        <v>271</v>
      </c>
      <c r="B272">
        <v>1</v>
      </c>
    </row>
    <row r="273" spans="1:2" x14ac:dyDescent="0.35">
      <c r="A273" t="s">
        <v>272</v>
      </c>
      <c r="B273">
        <v>1</v>
      </c>
    </row>
    <row r="274" spans="1:2" x14ac:dyDescent="0.35">
      <c r="A274" t="s">
        <v>273</v>
      </c>
      <c r="B274">
        <v>0</v>
      </c>
    </row>
    <row r="275" spans="1:2" x14ac:dyDescent="0.35">
      <c r="A275" t="s">
        <v>274</v>
      </c>
      <c r="B275">
        <v>0</v>
      </c>
    </row>
    <row r="276" spans="1:2" x14ac:dyDescent="0.35">
      <c r="A276" t="s">
        <v>275</v>
      </c>
      <c r="B276">
        <v>0</v>
      </c>
    </row>
    <row r="277" spans="1:2" x14ac:dyDescent="0.35">
      <c r="A277" t="s">
        <v>276</v>
      </c>
      <c r="B277">
        <v>1</v>
      </c>
    </row>
    <row r="278" spans="1:2" x14ac:dyDescent="0.35">
      <c r="A278" t="s">
        <v>277</v>
      </c>
      <c r="B278">
        <v>1</v>
      </c>
    </row>
    <row r="279" spans="1:2" x14ac:dyDescent="0.35">
      <c r="A279" t="s">
        <v>278</v>
      </c>
      <c r="B279">
        <v>0</v>
      </c>
    </row>
    <row r="280" spans="1:2" x14ac:dyDescent="0.35">
      <c r="A280" t="s">
        <v>279</v>
      </c>
      <c r="B280">
        <v>0</v>
      </c>
    </row>
    <row r="281" spans="1:2" x14ac:dyDescent="0.35">
      <c r="A281" t="s">
        <v>280</v>
      </c>
      <c r="B281">
        <v>1</v>
      </c>
    </row>
    <row r="282" spans="1:2" x14ac:dyDescent="0.35">
      <c r="A282" t="s">
        <v>281</v>
      </c>
      <c r="B282">
        <v>0</v>
      </c>
    </row>
    <row r="283" spans="1:2" x14ac:dyDescent="0.35">
      <c r="A283" t="s">
        <v>282</v>
      </c>
      <c r="B283">
        <v>0</v>
      </c>
    </row>
    <row r="284" spans="1:2" x14ac:dyDescent="0.35">
      <c r="A284" t="s">
        <v>283</v>
      </c>
      <c r="B284">
        <v>1</v>
      </c>
    </row>
    <row r="285" spans="1:2" x14ac:dyDescent="0.35">
      <c r="A285" t="s">
        <v>284</v>
      </c>
      <c r="B285">
        <v>0</v>
      </c>
    </row>
    <row r="286" spans="1:2" x14ac:dyDescent="0.35">
      <c r="A286" t="s">
        <v>285</v>
      </c>
      <c r="B286">
        <v>1</v>
      </c>
    </row>
    <row r="287" spans="1:2" x14ac:dyDescent="0.35">
      <c r="A287" t="s">
        <v>286</v>
      </c>
      <c r="B287">
        <v>1</v>
      </c>
    </row>
    <row r="288" spans="1:2" x14ac:dyDescent="0.35">
      <c r="A288" t="s">
        <v>287</v>
      </c>
      <c r="B288">
        <v>1</v>
      </c>
    </row>
    <row r="289" spans="1:2" x14ac:dyDescent="0.35">
      <c r="A289" t="s">
        <v>288</v>
      </c>
      <c r="B289">
        <v>0</v>
      </c>
    </row>
    <row r="290" spans="1:2" x14ac:dyDescent="0.35">
      <c r="A290" t="s">
        <v>289</v>
      </c>
      <c r="B290">
        <v>0</v>
      </c>
    </row>
    <row r="291" spans="1:2" x14ac:dyDescent="0.35">
      <c r="A291" t="s">
        <v>290</v>
      </c>
      <c r="B291">
        <v>0</v>
      </c>
    </row>
    <row r="292" spans="1:2" x14ac:dyDescent="0.35">
      <c r="A292" t="s">
        <v>291</v>
      </c>
      <c r="B292">
        <v>0</v>
      </c>
    </row>
    <row r="293" spans="1:2" x14ac:dyDescent="0.35">
      <c r="A293" t="s">
        <v>292</v>
      </c>
      <c r="B293">
        <v>0</v>
      </c>
    </row>
    <row r="294" spans="1:2" x14ac:dyDescent="0.35">
      <c r="A294" t="s">
        <v>293</v>
      </c>
      <c r="B294">
        <v>0</v>
      </c>
    </row>
    <row r="295" spans="1:2" x14ac:dyDescent="0.35">
      <c r="A295" t="s">
        <v>294</v>
      </c>
      <c r="B295">
        <v>0</v>
      </c>
    </row>
    <row r="296" spans="1:2" x14ac:dyDescent="0.35">
      <c r="A296" t="s">
        <v>295</v>
      </c>
      <c r="B296">
        <v>0</v>
      </c>
    </row>
    <row r="297" spans="1:2" x14ac:dyDescent="0.35">
      <c r="A297" t="s">
        <v>296</v>
      </c>
      <c r="B297">
        <v>0</v>
      </c>
    </row>
    <row r="298" spans="1:2" x14ac:dyDescent="0.35">
      <c r="A298" t="s">
        <v>297</v>
      </c>
      <c r="B298">
        <v>1</v>
      </c>
    </row>
    <row r="299" spans="1:2" x14ac:dyDescent="0.35">
      <c r="A299" t="s">
        <v>298</v>
      </c>
      <c r="B299">
        <v>0</v>
      </c>
    </row>
    <row r="300" spans="1:2" x14ac:dyDescent="0.35">
      <c r="A300" t="s">
        <v>299</v>
      </c>
      <c r="B300">
        <v>0</v>
      </c>
    </row>
    <row r="301" spans="1:2" x14ac:dyDescent="0.35">
      <c r="A301" t="s">
        <v>300</v>
      </c>
      <c r="B301">
        <v>0</v>
      </c>
    </row>
    <row r="302" spans="1:2" x14ac:dyDescent="0.35">
      <c r="A302" t="s">
        <v>503</v>
      </c>
      <c r="B302">
        <v>1</v>
      </c>
    </row>
    <row r="303" spans="1:2" x14ac:dyDescent="0.35">
      <c r="A303" t="s">
        <v>504</v>
      </c>
      <c r="B303">
        <v>1</v>
      </c>
    </row>
    <row r="304" spans="1:2" x14ac:dyDescent="0.35">
      <c r="A304" t="s">
        <v>505</v>
      </c>
      <c r="B304">
        <v>1</v>
      </c>
    </row>
    <row r="305" spans="1:2" x14ac:dyDescent="0.35">
      <c r="A305" t="s">
        <v>506</v>
      </c>
      <c r="B305">
        <v>1</v>
      </c>
    </row>
    <row r="306" spans="1:2" x14ac:dyDescent="0.35">
      <c r="A306" t="s">
        <v>507</v>
      </c>
      <c r="B306">
        <v>1</v>
      </c>
    </row>
    <row r="307" spans="1:2" x14ac:dyDescent="0.35">
      <c r="A307" t="s">
        <v>508</v>
      </c>
      <c r="B307">
        <v>1</v>
      </c>
    </row>
    <row r="308" spans="1:2" x14ac:dyDescent="0.35">
      <c r="A308" t="s">
        <v>509</v>
      </c>
      <c r="B308">
        <v>1</v>
      </c>
    </row>
    <row r="309" spans="1:2" x14ac:dyDescent="0.35">
      <c r="A309" t="s">
        <v>510</v>
      </c>
      <c r="B309">
        <v>1</v>
      </c>
    </row>
    <row r="310" spans="1:2" x14ac:dyDescent="0.35">
      <c r="A310" t="s">
        <v>511</v>
      </c>
      <c r="B310">
        <v>1</v>
      </c>
    </row>
    <row r="311" spans="1:2" x14ac:dyDescent="0.35">
      <c r="A311" t="s">
        <v>512</v>
      </c>
      <c r="B311">
        <v>1</v>
      </c>
    </row>
    <row r="312" spans="1:2" x14ac:dyDescent="0.35">
      <c r="A312" t="s">
        <v>513</v>
      </c>
      <c r="B312">
        <v>1</v>
      </c>
    </row>
    <row r="313" spans="1:2" x14ac:dyDescent="0.35">
      <c r="A313" t="s">
        <v>514</v>
      </c>
      <c r="B313">
        <v>1</v>
      </c>
    </row>
    <row r="314" spans="1:2" x14ac:dyDescent="0.35">
      <c r="A314" t="s">
        <v>515</v>
      </c>
      <c r="B314">
        <v>1</v>
      </c>
    </row>
    <row r="315" spans="1:2" x14ac:dyDescent="0.35">
      <c r="A315" t="s">
        <v>516</v>
      </c>
      <c r="B315">
        <v>1</v>
      </c>
    </row>
    <row r="316" spans="1:2" x14ac:dyDescent="0.35">
      <c r="A316" t="s">
        <v>517</v>
      </c>
      <c r="B316">
        <v>1</v>
      </c>
    </row>
    <row r="317" spans="1:2" x14ac:dyDescent="0.35">
      <c r="A317" t="s">
        <v>518</v>
      </c>
      <c r="B317">
        <v>1</v>
      </c>
    </row>
    <row r="318" spans="1:2" x14ac:dyDescent="0.35">
      <c r="A318" t="s">
        <v>519</v>
      </c>
      <c r="B318">
        <v>1</v>
      </c>
    </row>
    <row r="319" spans="1:2" x14ac:dyDescent="0.35">
      <c r="A319" t="s">
        <v>520</v>
      </c>
      <c r="B319">
        <v>1</v>
      </c>
    </row>
    <row r="320" spans="1:2" x14ac:dyDescent="0.35">
      <c r="A320" t="s">
        <v>521</v>
      </c>
      <c r="B320">
        <v>1</v>
      </c>
    </row>
    <row r="321" spans="1:2" x14ac:dyDescent="0.35">
      <c r="A321" t="s">
        <v>522</v>
      </c>
      <c r="B321">
        <v>1</v>
      </c>
    </row>
    <row r="322" spans="1:2" x14ac:dyDescent="0.35">
      <c r="A322" t="s">
        <v>523</v>
      </c>
      <c r="B322">
        <v>1</v>
      </c>
    </row>
    <row r="323" spans="1:2" x14ac:dyDescent="0.35">
      <c r="A323" t="s">
        <v>524</v>
      </c>
      <c r="B323">
        <v>1</v>
      </c>
    </row>
    <row r="324" spans="1:2" x14ac:dyDescent="0.35">
      <c r="A324" t="s">
        <v>525</v>
      </c>
      <c r="B324">
        <v>1</v>
      </c>
    </row>
    <row r="325" spans="1:2" x14ac:dyDescent="0.35">
      <c r="A325" t="s">
        <v>526</v>
      </c>
      <c r="B325">
        <v>1</v>
      </c>
    </row>
    <row r="326" spans="1:2" x14ac:dyDescent="0.35">
      <c r="A326" t="s">
        <v>527</v>
      </c>
      <c r="B326">
        <v>1</v>
      </c>
    </row>
    <row r="327" spans="1:2" x14ac:dyDescent="0.35">
      <c r="A327" t="s">
        <v>528</v>
      </c>
      <c r="B327">
        <v>1</v>
      </c>
    </row>
    <row r="328" spans="1:2" x14ac:dyDescent="0.35">
      <c r="A328" t="s">
        <v>529</v>
      </c>
      <c r="B328">
        <v>1</v>
      </c>
    </row>
    <row r="329" spans="1:2" x14ac:dyDescent="0.35">
      <c r="A329" t="s">
        <v>530</v>
      </c>
      <c r="B329">
        <v>1</v>
      </c>
    </row>
    <row r="330" spans="1:2" x14ac:dyDescent="0.35">
      <c r="A330" t="s">
        <v>531</v>
      </c>
      <c r="B330">
        <v>1</v>
      </c>
    </row>
    <row r="331" spans="1:2" x14ac:dyDescent="0.35">
      <c r="A331" t="s">
        <v>532</v>
      </c>
      <c r="B331">
        <v>1</v>
      </c>
    </row>
    <row r="332" spans="1:2" x14ac:dyDescent="0.35">
      <c r="A332" t="s">
        <v>533</v>
      </c>
      <c r="B332">
        <v>1</v>
      </c>
    </row>
    <row r="333" spans="1:2" x14ac:dyDescent="0.35">
      <c r="A333" t="s">
        <v>534</v>
      </c>
      <c r="B333">
        <v>1</v>
      </c>
    </row>
    <row r="334" spans="1:2" x14ac:dyDescent="0.35">
      <c r="A334" t="s">
        <v>535</v>
      </c>
      <c r="B334">
        <v>1</v>
      </c>
    </row>
    <row r="335" spans="1:2" x14ac:dyDescent="0.35">
      <c r="A335" t="s">
        <v>536</v>
      </c>
      <c r="B335">
        <v>1</v>
      </c>
    </row>
    <row r="336" spans="1:2" x14ac:dyDescent="0.35">
      <c r="A336" t="s">
        <v>537</v>
      </c>
      <c r="B336">
        <v>1</v>
      </c>
    </row>
    <row r="337" spans="1:2" x14ac:dyDescent="0.35">
      <c r="A337" t="s">
        <v>538</v>
      </c>
      <c r="B337">
        <v>1</v>
      </c>
    </row>
    <row r="338" spans="1:2" x14ac:dyDescent="0.35">
      <c r="A338" t="s">
        <v>539</v>
      </c>
      <c r="B338">
        <v>1</v>
      </c>
    </row>
    <row r="339" spans="1:2" x14ac:dyDescent="0.35">
      <c r="A339" t="s">
        <v>540</v>
      </c>
      <c r="B339">
        <v>1</v>
      </c>
    </row>
    <row r="340" spans="1:2" x14ac:dyDescent="0.35">
      <c r="A340" t="s">
        <v>541</v>
      </c>
      <c r="B340">
        <v>1</v>
      </c>
    </row>
    <row r="341" spans="1:2" x14ac:dyDescent="0.35">
      <c r="A341" t="s">
        <v>542</v>
      </c>
      <c r="B341">
        <v>1</v>
      </c>
    </row>
    <row r="342" spans="1:2" x14ac:dyDescent="0.35">
      <c r="A342" t="s">
        <v>543</v>
      </c>
      <c r="B342">
        <v>1</v>
      </c>
    </row>
    <row r="343" spans="1:2" x14ac:dyDescent="0.35">
      <c r="A343" t="s">
        <v>544</v>
      </c>
      <c r="B343">
        <v>1</v>
      </c>
    </row>
    <row r="344" spans="1:2" x14ac:dyDescent="0.35">
      <c r="A344" t="s">
        <v>545</v>
      </c>
      <c r="B344">
        <v>1</v>
      </c>
    </row>
    <row r="345" spans="1:2" x14ac:dyDescent="0.35">
      <c r="A345" t="s">
        <v>546</v>
      </c>
      <c r="B345">
        <v>1</v>
      </c>
    </row>
    <row r="346" spans="1:2" x14ac:dyDescent="0.35">
      <c r="A346" t="s">
        <v>547</v>
      </c>
      <c r="B346">
        <v>1</v>
      </c>
    </row>
    <row r="347" spans="1:2" x14ac:dyDescent="0.35">
      <c r="A347" t="s">
        <v>548</v>
      </c>
      <c r="B347">
        <v>1</v>
      </c>
    </row>
    <row r="348" spans="1:2" x14ac:dyDescent="0.35">
      <c r="A348" t="s">
        <v>549</v>
      </c>
      <c r="B348">
        <v>1</v>
      </c>
    </row>
    <row r="349" spans="1:2" x14ac:dyDescent="0.35">
      <c r="A349" t="s">
        <v>550</v>
      </c>
      <c r="B349">
        <v>1</v>
      </c>
    </row>
    <row r="350" spans="1:2" x14ac:dyDescent="0.35">
      <c r="A350" t="s">
        <v>551</v>
      </c>
      <c r="B350">
        <v>1</v>
      </c>
    </row>
    <row r="351" spans="1:2" x14ac:dyDescent="0.35">
      <c r="A351" t="s">
        <v>552</v>
      </c>
      <c r="B351">
        <v>1</v>
      </c>
    </row>
    <row r="352" spans="1:2" x14ac:dyDescent="0.35">
      <c r="A352" t="s">
        <v>553</v>
      </c>
      <c r="B352">
        <v>1</v>
      </c>
    </row>
    <row r="353" spans="1:2" x14ac:dyDescent="0.35">
      <c r="A353" t="s">
        <v>554</v>
      </c>
      <c r="B353">
        <v>1</v>
      </c>
    </row>
    <row r="354" spans="1:2" x14ac:dyDescent="0.35">
      <c r="A354" t="s">
        <v>555</v>
      </c>
      <c r="B354">
        <v>1</v>
      </c>
    </row>
    <row r="355" spans="1:2" x14ac:dyDescent="0.35">
      <c r="A355" t="s">
        <v>556</v>
      </c>
      <c r="B355">
        <v>1</v>
      </c>
    </row>
    <row r="356" spans="1:2" x14ac:dyDescent="0.35">
      <c r="A356" t="s">
        <v>557</v>
      </c>
      <c r="B356">
        <v>1</v>
      </c>
    </row>
    <row r="357" spans="1:2" x14ac:dyDescent="0.35">
      <c r="A357" t="s">
        <v>558</v>
      </c>
      <c r="B357">
        <v>1</v>
      </c>
    </row>
    <row r="358" spans="1:2" x14ac:dyDescent="0.35">
      <c r="A358" t="s">
        <v>559</v>
      </c>
      <c r="B358">
        <v>1</v>
      </c>
    </row>
    <row r="359" spans="1:2" x14ac:dyDescent="0.35">
      <c r="A359" t="s">
        <v>560</v>
      </c>
      <c r="B359">
        <v>1</v>
      </c>
    </row>
    <row r="360" spans="1:2" x14ac:dyDescent="0.35">
      <c r="A360" t="s">
        <v>561</v>
      </c>
      <c r="B360">
        <v>1</v>
      </c>
    </row>
    <row r="361" spans="1:2" x14ac:dyDescent="0.35">
      <c r="A361" t="s">
        <v>562</v>
      </c>
      <c r="B361">
        <v>1</v>
      </c>
    </row>
    <row r="362" spans="1:2" x14ac:dyDescent="0.35">
      <c r="A362" t="s">
        <v>563</v>
      </c>
      <c r="B362">
        <v>1</v>
      </c>
    </row>
    <row r="363" spans="1:2" x14ac:dyDescent="0.35">
      <c r="A363" t="s">
        <v>564</v>
      </c>
      <c r="B363">
        <v>1</v>
      </c>
    </row>
    <row r="364" spans="1:2" x14ac:dyDescent="0.35">
      <c r="A364" t="s">
        <v>565</v>
      </c>
      <c r="B364">
        <v>1</v>
      </c>
    </row>
    <row r="365" spans="1:2" x14ac:dyDescent="0.35">
      <c r="A365" t="s">
        <v>566</v>
      </c>
      <c r="B365">
        <v>1</v>
      </c>
    </row>
    <row r="366" spans="1:2" x14ac:dyDescent="0.35">
      <c r="A366" t="s">
        <v>567</v>
      </c>
      <c r="B366">
        <v>1</v>
      </c>
    </row>
    <row r="367" spans="1:2" x14ac:dyDescent="0.35">
      <c r="A367" t="s">
        <v>568</v>
      </c>
      <c r="B367">
        <v>1</v>
      </c>
    </row>
    <row r="368" spans="1:2" x14ac:dyDescent="0.35">
      <c r="A368" t="s">
        <v>569</v>
      </c>
      <c r="B368">
        <v>1</v>
      </c>
    </row>
    <row r="369" spans="1:2" x14ac:dyDescent="0.35">
      <c r="A369" t="s">
        <v>570</v>
      </c>
      <c r="B369">
        <v>1</v>
      </c>
    </row>
    <row r="370" spans="1:2" x14ac:dyDescent="0.35">
      <c r="A370" t="s">
        <v>571</v>
      </c>
      <c r="B370">
        <v>1</v>
      </c>
    </row>
    <row r="371" spans="1:2" x14ac:dyDescent="0.35">
      <c r="A371" t="s">
        <v>572</v>
      </c>
      <c r="B371">
        <v>1</v>
      </c>
    </row>
    <row r="372" spans="1:2" x14ac:dyDescent="0.35">
      <c r="A372" t="s">
        <v>573</v>
      </c>
      <c r="B372">
        <v>1</v>
      </c>
    </row>
    <row r="373" spans="1:2" x14ac:dyDescent="0.35">
      <c r="A373" t="s">
        <v>574</v>
      </c>
      <c r="B373">
        <v>1</v>
      </c>
    </row>
    <row r="374" spans="1:2" x14ac:dyDescent="0.35">
      <c r="A374" t="s">
        <v>575</v>
      </c>
      <c r="B374">
        <v>1</v>
      </c>
    </row>
    <row r="375" spans="1:2" x14ac:dyDescent="0.35">
      <c r="A375" t="s">
        <v>576</v>
      </c>
      <c r="B375">
        <v>1</v>
      </c>
    </row>
    <row r="376" spans="1:2" x14ac:dyDescent="0.35">
      <c r="A376" t="s">
        <v>577</v>
      </c>
      <c r="B376">
        <v>1</v>
      </c>
    </row>
    <row r="377" spans="1:2" x14ac:dyDescent="0.35">
      <c r="A377" t="s">
        <v>578</v>
      </c>
      <c r="B377">
        <v>1</v>
      </c>
    </row>
    <row r="378" spans="1:2" x14ac:dyDescent="0.35">
      <c r="A378" t="s">
        <v>579</v>
      </c>
      <c r="B378">
        <v>1</v>
      </c>
    </row>
    <row r="379" spans="1:2" x14ac:dyDescent="0.35">
      <c r="A379" t="s">
        <v>580</v>
      </c>
      <c r="B379">
        <v>1</v>
      </c>
    </row>
    <row r="380" spans="1:2" x14ac:dyDescent="0.35">
      <c r="A380" t="s">
        <v>581</v>
      </c>
      <c r="B380">
        <v>1</v>
      </c>
    </row>
    <row r="381" spans="1:2" x14ac:dyDescent="0.35">
      <c r="A381" t="s">
        <v>582</v>
      </c>
      <c r="B381">
        <v>1</v>
      </c>
    </row>
    <row r="382" spans="1:2" x14ac:dyDescent="0.35">
      <c r="A382" t="s">
        <v>583</v>
      </c>
      <c r="B382">
        <v>1</v>
      </c>
    </row>
    <row r="383" spans="1:2" x14ac:dyDescent="0.35">
      <c r="A383" t="s">
        <v>584</v>
      </c>
      <c r="B383">
        <v>1</v>
      </c>
    </row>
    <row r="384" spans="1:2" x14ac:dyDescent="0.35">
      <c r="A384" t="s">
        <v>585</v>
      </c>
      <c r="B384">
        <v>1</v>
      </c>
    </row>
    <row r="385" spans="1:2" x14ac:dyDescent="0.35">
      <c r="A385" t="s">
        <v>586</v>
      </c>
      <c r="B385">
        <v>1</v>
      </c>
    </row>
    <row r="386" spans="1:2" x14ac:dyDescent="0.35">
      <c r="A386" t="s">
        <v>587</v>
      </c>
      <c r="B386">
        <v>1</v>
      </c>
    </row>
    <row r="387" spans="1:2" x14ac:dyDescent="0.35">
      <c r="A387" t="s">
        <v>588</v>
      </c>
      <c r="B38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1"/>
  <sheetViews>
    <sheetView workbookViewId="0">
      <selection activeCell="D2" sqref="D2"/>
    </sheetView>
  </sheetViews>
  <sheetFormatPr defaultRowHeight="14.5" x14ac:dyDescent="0.35"/>
  <cols>
    <col min="1" max="1" width="84.36328125" customWidth="1"/>
  </cols>
  <sheetData>
    <row r="1" spans="1:4" x14ac:dyDescent="0.35">
      <c r="A1" s="1" t="s">
        <v>301</v>
      </c>
      <c r="B1" t="s">
        <v>502</v>
      </c>
    </row>
    <row r="2" spans="1:4" x14ac:dyDescent="0.35">
      <c r="A2" t="s">
        <v>302</v>
      </c>
      <c r="B2">
        <v>0</v>
      </c>
      <c r="D2">
        <f>SUM(B2:B501)</f>
        <v>35</v>
      </c>
    </row>
    <row r="3" spans="1:4" x14ac:dyDescent="0.35">
      <c r="A3" t="s">
        <v>303</v>
      </c>
      <c r="B3">
        <v>0</v>
      </c>
    </row>
    <row r="4" spans="1:4" x14ac:dyDescent="0.35">
      <c r="A4" t="s">
        <v>304</v>
      </c>
      <c r="B4">
        <v>0</v>
      </c>
    </row>
    <row r="5" spans="1:4" x14ac:dyDescent="0.35">
      <c r="A5" t="s">
        <v>305</v>
      </c>
      <c r="B5">
        <v>0</v>
      </c>
    </row>
    <row r="6" spans="1:4" x14ac:dyDescent="0.35">
      <c r="A6" t="s">
        <v>306</v>
      </c>
      <c r="B6">
        <v>0</v>
      </c>
    </row>
    <row r="7" spans="1:4" x14ac:dyDescent="0.35">
      <c r="A7" t="s">
        <v>307</v>
      </c>
      <c r="B7">
        <v>0</v>
      </c>
    </row>
    <row r="8" spans="1:4" x14ac:dyDescent="0.35">
      <c r="A8" t="s">
        <v>308</v>
      </c>
      <c r="B8">
        <v>0</v>
      </c>
    </row>
    <row r="9" spans="1:4" x14ac:dyDescent="0.35">
      <c r="A9" t="s">
        <v>309</v>
      </c>
      <c r="B9">
        <v>0</v>
      </c>
    </row>
    <row r="10" spans="1:4" x14ac:dyDescent="0.35">
      <c r="A10" t="s">
        <v>310</v>
      </c>
      <c r="B10">
        <v>0</v>
      </c>
    </row>
    <row r="11" spans="1:4" x14ac:dyDescent="0.35">
      <c r="A11" t="s">
        <v>311</v>
      </c>
      <c r="B11">
        <v>1</v>
      </c>
    </row>
    <row r="12" spans="1:4" x14ac:dyDescent="0.35">
      <c r="A12" t="s">
        <v>312</v>
      </c>
      <c r="B12">
        <v>0</v>
      </c>
    </row>
    <row r="13" spans="1:4" x14ac:dyDescent="0.35">
      <c r="A13" t="s">
        <v>313</v>
      </c>
      <c r="B13">
        <v>0</v>
      </c>
    </row>
    <row r="14" spans="1:4" x14ac:dyDescent="0.35">
      <c r="A14" t="s">
        <v>314</v>
      </c>
      <c r="B14">
        <v>0</v>
      </c>
    </row>
    <row r="15" spans="1:4" x14ac:dyDescent="0.35">
      <c r="A15" t="s">
        <v>315</v>
      </c>
      <c r="B15">
        <v>1</v>
      </c>
    </row>
    <row r="16" spans="1:4" x14ac:dyDescent="0.35">
      <c r="A16" t="s">
        <v>316</v>
      </c>
      <c r="B16">
        <v>0</v>
      </c>
    </row>
    <row r="17" spans="1:2" x14ac:dyDescent="0.35">
      <c r="A17" t="s">
        <v>317</v>
      </c>
      <c r="B17">
        <v>1</v>
      </c>
    </row>
    <row r="18" spans="1:2" x14ac:dyDescent="0.35">
      <c r="A18" t="s">
        <v>318</v>
      </c>
      <c r="B18">
        <v>0</v>
      </c>
    </row>
    <row r="19" spans="1:2" x14ac:dyDescent="0.35">
      <c r="A19" t="s">
        <v>319</v>
      </c>
      <c r="B19">
        <v>0</v>
      </c>
    </row>
    <row r="20" spans="1:2" x14ac:dyDescent="0.35">
      <c r="A20" t="s">
        <v>320</v>
      </c>
      <c r="B20">
        <v>0</v>
      </c>
    </row>
    <row r="21" spans="1:2" x14ac:dyDescent="0.35">
      <c r="A21" t="s">
        <v>321</v>
      </c>
      <c r="B21">
        <v>0</v>
      </c>
    </row>
    <row r="22" spans="1:2" x14ac:dyDescent="0.35">
      <c r="A22" t="s">
        <v>322</v>
      </c>
      <c r="B22">
        <v>0</v>
      </c>
    </row>
    <row r="23" spans="1:2" x14ac:dyDescent="0.35">
      <c r="A23" t="s">
        <v>323</v>
      </c>
      <c r="B23">
        <v>0</v>
      </c>
    </row>
    <row r="24" spans="1:2" x14ac:dyDescent="0.35">
      <c r="A24" t="s">
        <v>324</v>
      </c>
      <c r="B24">
        <v>0</v>
      </c>
    </row>
    <row r="25" spans="1:2" x14ac:dyDescent="0.35">
      <c r="A25" t="s">
        <v>325</v>
      </c>
      <c r="B25">
        <v>1</v>
      </c>
    </row>
    <row r="26" spans="1:2" x14ac:dyDescent="0.35">
      <c r="A26" t="s">
        <v>326</v>
      </c>
      <c r="B26">
        <v>1</v>
      </c>
    </row>
    <row r="27" spans="1:2" x14ac:dyDescent="0.35">
      <c r="A27" t="s">
        <v>327</v>
      </c>
      <c r="B27">
        <v>0</v>
      </c>
    </row>
    <row r="28" spans="1:2" x14ac:dyDescent="0.35">
      <c r="A28" t="s">
        <v>328</v>
      </c>
      <c r="B28">
        <v>0</v>
      </c>
    </row>
    <row r="29" spans="1:2" x14ac:dyDescent="0.35">
      <c r="A29" t="s">
        <v>329</v>
      </c>
      <c r="B29">
        <v>0</v>
      </c>
    </row>
    <row r="30" spans="1:2" x14ac:dyDescent="0.35">
      <c r="A30" t="s">
        <v>330</v>
      </c>
      <c r="B30">
        <v>0</v>
      </c>
    </row>
    <row r="31" spans="1:2" x14ac:dyDescent="0.35">
      <c r="A31" t="s">
        <v>331</v>
      </c>
      <c r="B31">
        <v>0</v>
      </c>
    </row>
    <row r="32" spans="1:2" x14ac:dyDescent="0.35">
      <c r="A32" t="s">
        <v>332</v>
      </c>
      <c r="B32">
        <v>0</v>
      </c>
    </row>
    <row r="33" spans="1:2" x14ac:dyDescent="0.35">
      <c r="A33" t="s">
        <v>333</v>
      </c>
      <c r="B33">
        <v>0</v>
      </c>
    </row>
    <row r="34" spans="1:2" x14ac:dyDescent="0.35">
      <c r="A34" t="s">
        <v>334</v>
      </c>
      <c r="B34">
        <v>0</v>
      </c>
    </row>
    <row r="35" spans="1:2" x14ac:dyDescent="0.35">
      <c r="A35" t="s">
        <v>335</v>
      </c>
      <c r="B35">
        <v>0</v>
      </c>
    </row>
    <row r="36" spans="1:2" x14ac:dyDescent="0.35">
      <c r="A36" t="s">
        <v>336</v>
      </c>
      <c r="B36">
        <v>0</v>
      </c>
    </row>
    <row r="37" spans="1:2" x14ac:dyDescent="0.35">
      <c r="A37" t="s">
        <v>337</v>
      </c>
      <c r="B37">
        <v>0</v>
      </c>
    </row>
    <row r="38" spans="1:2" x14ac:dyDescent="0.35">
      <c r="A38" t="s">
        <v>338</v>
      </c>
      <c r="B38">
        <v>1</v>
      </c>
    </row>
    <row r="39" spans="1:2" x14ac:dyDescent="0.35">
      <c r="A39" t="s">
        <v>339</v>
      </c>
      <c r="B39">
        <v>0</v>
      </c>
    </row>
    <row r="40" spans="1:2" x14ac:dyDescent="0.35">
      <c r="A40" t="s">
        <v>340</v>
      </c>
      <c r="B40">
        <v>0</v>
      </c>
    </row>
    <row r="41" spans="1:2" x14ac:dyDescent="0.35">
      <c r="A41" t="s">
        <v>341</v>
      </c>
      <c r="B41">
        <v>0</v>
      </c>
    </row>
    <row r="42" spans="1:2" x14ac:dyDescent="0.35">
      <c r="A42" t="s">
        <v>342</v>
      </c>
      <c r="B42">
        <v>0</v>
      </c>
    </row>
    <row r="43" spans="1:2" x14ac:dyDescent="0.35">
      <c r="A43" t="s">
        <v>343</v>
      </c>
      <c r="B43">
        <v>1</v>
      </c>
    </row>
    <row r="44" spans="1:2" x14ac:dyDescent="0.35">
      <c r="A44" t="s">
        <v>344</v>
      </c>
      <c r="B44">
        <v>0</v>
      </c>
    </row>
    <row r="45" spans="1:2" x14ac:dyDescent="0.35">
      <c r="A45" t="s">
        <v>345</v>
      </c>
      <c r="B45">
        <v>0</v>
      </c>
    </row>
    <row r="46" spans="1:2" x14ac:dyDescent="0.35">
      <c r="A46" t="s">
        <v>346</v>
      </c>
      <c r="B46">
        <v>0</v>
      </c>
    </row>
    <row r="47" spans="1:2" x14ac:dyDescent="0.35">
      <c r="A47" t="s">
        <v>347</v>
      </c>
      <c r="B47">
        <v>0</v>
      </c>
    </row>
    <row r="48" spans="1:2" x14ac:dyDescent="0.35">
      <c r="A48" t="s">
        <v>348</v>
      </c>
      <c r="B48">
        <v>1</v>
      </c>
    </row>
    <row r="49" spans="1:2" x14ac:dyDescent="0.35">
      <c r="A49" t="s">
        <v>349</v>
      </c>
      <c r="B49">
        <v>0</v>
      </c>
    </row>
    <row r="50" spans="1:2" x14ac:dyDescent="0.35">
      <c r="A50" t="s">
        <v>350</v>
      </c>
      <c r="B50">
        <v>0</v>
      </c>
    </row>
    <row r="51" spans="1:2" x14ac:dyDescent="0.35">
      <c r="A51" t="s">
        <v>351</v>
      </c>
      <c r="B51">
        <v>0</v>
      </c>
    </row>
    <row r="52" spans="1:2" x14ac:dyDescent="0.35">
      <c r="A52" t="s">
        <v>352</v>
      </c>
      <c r="B52">
        <v>0</v>
      </c>
    </row>
    <row r="53" spans="1:2" x14ac:dyDescent="0.35">
      <c r="A53" t="s">
        <v>353</v>
      </c>
      <c r="B53">
        <v>1</v>
      </c>
    </row>
    <row r="54" spans="1:2" x14ac:dyDescent="0.35">
      <c r="A54" t="s">
        <v>354</v>
      </c>
      <c r="B54">
        <v>0</v>
      </c>
    </row>
    <row r="55" spans="1:2" x14ac:dyDescent="0.35">
      <c r="A55" t="s">
        <v>355</v>
      </c>
      <c r="B55">
        <v>0</v>
      </c>
    </row>
    <row r="56" spans="1:2" x14ac:dyDescent="0.35">
      <c r="A56" t="s">
        <v>356</v>
      </c>
      <c r="B56">
        <v>0</v>
      </c>
    </row>
    <row r="57" spans="1:2" x14ac:dyDescent="0.35">
      <c r="A57" t="s">
        <v>357</v>
      </c>
      <c r="B57">
        <v>1</v>
      </c>
    </row>
    <row r="58" spans="1:2" x14ac:dyDescent="0.35">
      <c r="A58" t="s">
        <v>358</v>
      </c>
      <c r="B58">
        <v>0</v>
      </c>
    </row>
    <row r="59" spans="1:2" x14ac:dyDescent="0.35">
      <c r="A59" t="s">
        <v>359</v>
      </c>
      <c r="B59">
        <v>0</v>
      </c>
    </row>
    <row r="60" spans="1:2" x14ac:dyDescent="0.35">
      <c r="A60" t="s">
        <v>360</v>
      </c>
      <c r="B60">
        <v>0</v>
      </c>
    </row>
    <row r="61" spans="1:2" x14ac:dyDescent="0.35">
      <c r="A61" t="s">
        <v>361</v>
      </c>
      <c r="B61">
        <v>1</v>
      </c>
    </row>
    <row r="62" spans="1:2" x14ac:dyDescent="0.35">
      <c r="A62" t="s">
        <v>362</v>
      </c>
      <c r="B62">
        <v>0</v>
      </c>
    </row>
    <row r="63" spans="1:2" x14ac:dyDescent="0.35">
      <c r="A63" t="s">
        <v>363</v>
      </c>
      <c r="B63">
        <v>0</v>
      </c>
    </row>
    <row r="64" spans="1:2" x14ac:dyDescent="0.35">
      <c r="A64" t="s">
        <v>364</v>
      </c>
      <c r="B64">
        <v>0</v>
      </c>
    </row>
    <row r="65" spans="1:2" x14ac:dyDescent="0.35">
      <c r="A65" t="s">
        <v>365</v>
      </c>
      <c r="B65">
        <v>0</v>
      </c>
    </row>
    <row r="66" spans="1:2" x14ac:dyDescent="0.35">
      <c r="A66" t="s">
        <v>366</v>
      </c>
      <c r="B66">
        <v>0</v>
      </c>
    </row>
    <row r="67" spans="1:2" x14ac:dyDescent="0.35">
      <c r="A67" t="s">
        <v>367</v>
      </c>
      <c r="B67">
        <v>0</v>
      </c>
    </row>
    <row r="68" spans="1:2" x14ac:dyDescent="0.35">
      <c r="A68" t="s">
        <v>368</v>
      </c>
      <c r="B68">
        <v>0</v>
      </c>
    </row>
    <row r="69" spans="1:2" x14ac:dyDescent="0.35">
      <c r="A69" t="s">
        <v>369</v>
      </c>
      <c r="B69">
        <v>0</v>
      </c>
    </row>
    <row r="70" spans="1:2" x14ac:dyDescent="0.35">
      <c r="A70" t="s">
        <v>370</v>
      </c>
      <c r="B70">
        <v>0</v>
      </c>
    </row>
    <row r="71" spans="1:2" x14ac:dyDescent="0.35">
      <c r="A71" t="s">
        <v>371</v>
      </c>
      <c r="B71">
        <v>0</v>
      </c>
    </row>
    <row r="72" spans="1:2" x14ac:dyDescent="0.35">
      <c r="A72" t="s">
        <v>372</v>
      </c>
      <c r="B72">
        <v>1</v>
      </c>
    </row>
    <row r="73" spans="1:2" x14ac:dyDescent="0.35">
      <c r="A73" t="s">
        <v>373</v>
      </c>
      <c r="B73">
        <v>0</v>
      </c>
    </row>
    <row r="74" spans="1:2" x14ac:dyDescent="0.35">
      <c r="A74" t="s">
        <v>374</v>
      </c>
      <c r="B74">
        <v>0</v>
      </c>
    </row>
    <row r="75" spans="1:2" x14ac:dyDescent="0.35">
      <c r="A75" t="s">
        <v>375</v>
      </c>
      <c r="B75">
        <v>0</v>
      </c>
    </row>
    <row r="76" spans="1:2" x14ac:dyDescent="0.35">
      <c r="A76" t="s">
        <v>376</v>
      </c>
      <c r="B76">
        <v>0</v>
      </c>
    </row>
    <row r="77" spans="1:2" x14ac:dyDescent="0.35">
      <c r="A77" t="s">
        <v>377</v>
      </c>
      <c r="B77">
        <v>0</v>
      </c>
    </row>
    <row r="78" spans="1:2" x14ac:dyDescent="0.35">
      <c r="A78" t="s">
        <v>378</v>
      </c>
      <c r="B78">
        <v>1</v>
      </c>
    </row>
    <row r="79" spans="1:2" x14ac:dyDescent="0.35">
      <c r="A79" t="s">
        <v>379</v>
      </c>
      <c r="B79">
        <v>0</v>
      </c>
    </row>
    <row r="80" spans="1:2" x14ac:dyDescent="0.35">
      <c r="A80" t="s">
        <v>380</v>
      </c>
      <c r="B80">
        <v>1</v>
      </c>
    </row>
    <row r="81" spans="1:2" x14ac:dyDescent="0.35">
      <c r="A81" t="s">
        <v>381</v>
      </c>
      <c r="B81">
        <v>1</v>
      </c>
    </row>
    <row r="82" spans="1:2" x14ac:dyDescent="0.35">
      <c r="A82" t="s">
        <v>382</v>
      </c>
      <c r="B82">
        <v>0</v>
      </c>
    </row>
    <row r="83" spans="1:2" x14ac:dyDescent="0.35">
      <c r="A83" t="s">
        <v>383</v>
      </c>
      <c r="B83">
        <v>0</v>
      </c>
    </row>
    <row r="84" spans="1:2" x14ac:dyDescent="0.35">
      <c r="A84" t="s">
        <v>384</v>
      </c>
      <c r="B84">
        <v>0</v>
      </c>
    </row>
    <row r="85" spans="1:2" x14ac:dyDescent="0.35">
      <c r="A85" t="s">
        <v>385</v>
      </c>
      <c r="B85">
        <v>1</v>
      </c>
    </row>
    <row r="86" spans="1:2" x14ac:dyDescent="0.35">
      <c r="A86" t="s">
        <v>386</v>
      </c>
      <c r="B86">
        <v>0</v>
      </c>
    </row>
    <row r="87" spans="1:2" x14ac:dyDescent="0.35">
      <c r="A87" t="s">
        <v>387</v>
      </c>
      <c r="B87">
        <v>1</v>
      </c>
    </row>
    <row r="88" spans="1:2" x14ac:dyDescent="0.35">
      <c r="A88" t="s">
        <v>388</v>
      </c>
      <c r="B88">
        <v>0</v>
      </c>
    </row>
    <row r="89" spans="1:2" x14ac:dyDescent="0.35">
      <c r="A89" t="s">
        <v>389</v>
      </c>
      <c r="B89">
        <v>1</v>
      </c>
    </row>
    <row r="90" spans="1:2" x14ac:dyDescent="0.35">
      <c r="A90" t="s">
        <v>390</v>
      </c>
      <c r="B90">
        <v>0</v>
      </c>
    </row>
    <row r="91" spans="1:2" x14ac:dyDescent="0.35">
      <c r="A91" t="s">
        <v>391</v>
      </c>
      <c r="B91">
        <v>1</v>
      </c>
    </row>
    <row r="92" spans="1:2" x14ac:dyDescent="0.35">
      <c r="A92" t="s">
        <v>392</v>
      </c>
      <c r="B92">
        <v>0</v>
      </c>
    </row>
    <row r="93" spans="1:2" x14ac:dyDescent="0.35">
      <c r="A93" t="s">
        <v>393</v>
      </c>
      <c r="B93">
        <v>0</v>
      </c>
    </row>
    <row r="94" spans="1:2" x14ac:dyDescent="0.35">
      <c r="A94" t="s">
        <v>394</v>
      </c>
      <c r="B94">
        <v>1</v>
      </c>
    </row>
    <row r="95" spans="1:2" x14ac:dyDescent="0.35">
      <c r="A95" t="s">
        <v>395</v>
      </c>
      <c r="B95">
        <v>0</v>
      </c>
    </row>
    <row r="96" spans="1:2" x14ac:dyDescent="0.35">
      <c r="A96" t="s">
        <v>396</v>
      </c>
      <c r="B96">
        <v>0</v>
      </c>
    </row>
    <row r="97" spans="1:2" x14ac:dyDescent="0.35">
      <c r="A97" t="s">
        <v>397</v>
      </c>
      <c r="B97">
        <v>0</v>
      </c>
    </row>
    <row r="98" spans="1:2" x14ac:dyDescent="0.35">
      <c r="A98" t="s">
        <v>398</v>
      </c>
      <c r="B98">
        <v>0</v>
      </c>
    </row>
    <row r="99" spans="1:2" x14ac:dyDescent="0.35">
      <c r="A99" t="s">
        <v>399</v>
      </c>
      <c r="B99">
        <v>0</v>
      </c>
    </row>
    <row r="100" spans="1:2" x14ac:dyDescent="0.35">
      <c r="A100" t="s">
        <v>400</v>
      </c>
      <c r="B100">
        <v>0</v>
      </c>
    </row>
    <row r="101" spans="1:2" x14ac:dyDescent="0.35">
      <c r="A101" t="s">
        <v>401</v>
      </c>
      <c r="B101">
        <v>0</v>
      </c>
    </row>
    <row r="102" spans="1:2" x14ac:dyDescent="0.35">
      <c r="A102" t="s">
        <v>402</v>
      </c>
      <c r="B102">
        <v>0</v>
      </c>
    </row>
    <row r="103" spans="1:2" x14ac:dyDescent="0.35">
      <c r="A103" t="s">
        <v>403</v>
      </c>
      <c r="B103">
        <v>0</v>
      </c>
    </row>
    <row r="104" spans="1:2" x14ac:dyDescent="0.35">
      <c r="A104" t="s">
        <v>404</v>
      </c>
      <c r="B104">
        <v>0</v>
      </c>
    </row>
    <row r="105" spans="1:2" x14ac:dyDescent="0.35">
      <c r="A105" t="s">
        <v>405</v>
      </c>
      <c r="B105">
        <v>0</v>
      </c>
    </row>
    <row r="106" spans="1:2" x14ac:dyDescent="0.35">
      <c r="A106" t="s">
        <v>406</v>
      </c>
      <c r="B106">
        <v>0</v>
      </c>
    </row>
    <row r="107" spans="1:2" x14ac:dyDescent="0.35">
      <c r="A107" t="s">
        <v>407</v>
      </c>
      <c r="B107">
        <v>0</v>
      </c>
    </row>
    <row r="108" spans="1:2" x14ac:dyDescent="0.35">
      <c r="A108" t="s">
        <v>408</v>
      </c>
      <c r="B108">
        <v>0</v>
      </c>
    </row>
    <row r="109" spans="1:2" x14ac:dyDescent="0.35">
      <c r="A109" t="s">
        <v>409</v>
      </c>
      <c r="B109">
        <v>0</v>
      </c>
    </row>
    <row r="110" spans="1:2" x14ac:dyDescent="0.35">
      <c r="A110" t="s">
        <v>410</v>
      </c>
      <c r="B110">
        <v>0</v>
      </c>
    </row>
    <row r="111" spans="1:2" x14ac:dyDescent="0.35">
      <c r="A111" t="s">
        <v>411</v>
      </c>
      <c r="B111">
        <v>0</v>
      </c>
    </row>
    <row r="112" spans="1:2" x14ac:dyDescent="0.35">
      <c r="A112" t="s">
        <v>412</v>
      </c>
      <c r="B112">
        <v>0</v>
      </c>
    </row>
    <row r="113" spans="1:2" x14ac:dyDescent="0.35">
      <c r="A113" t="s">
        <v>413</v>
      </c>
      <c r="B113">
        <v>0</v>
      </c>
    </row>
    <row r="114" spans="1:2" x14ac:dyDescent="0.35">
      <c r="A114" t="s">
        <v>414</v>
      </c>
      <c r="B114">
        <v>0</v>
      </c>
    </row>
    <row r="115" spans="1:2" x14ac:dyDescent="0.35">
      <c r="A115" t="s">
        <v>415</v>
      </c>
      <c r="B115">
        <v>0</v>
      </c>
    </row>
    <row r="116" spans="1:2" x14ac:dyDescent="0.35">
      <c r="A116" t="s">
        <v>416</v>
      </c>
      <c r="B116">
        <v>0</v>
      </c>
    </row>
    <row r="117" spans="1:2" x14ac:dyDescent="0.35">
      <c r="A117" t="s">
        <v>417</v>
      </c>
      <c r="B117">
        <v>0</v>
      </c>
    </row>
    <row r="118" spans="1:2" x14ac:dyDescent="0.35">
      <c r="A118" t="s">
        <v>418</v>
      </c>
      <c r="B118">
        <v>1</v>
      </c>
    </row>
    <row r="119" spans="1:2" x14ac:dyDescent="0.35">
      <c r="A119" t="s">
        <v>419</v>
      </c>
      <c r="B119">
        <v>1</v>
      </c>
    </row>
    <row r="120" spans="1:2" x14ac:dyDescent="0.35">
      <c r="A120" t="s">
        <v>420</v>
      </c>
      <c r="B120">
        <v>0</v>
      </c>
    </row>
    <row r="121" spans="1:2" x14ac:dyDescent="0.35">
      <c r="A121" t="s">
        <v>421</v>
      </c>
      <c r="B121">
        <v>0</v>
      </c>
    </row>
    <row r="122" spans="1:2" x14ac:dyDescent="0.35">
      <c r="A122" t="s">
        <v>422</v>
      </c>
      <c r="B122">
        <v>0</v>
      </c>
    </row>
    <row r="123" spans="1:2" x14ac:dyDescent="0.35">
      <c r="A123" t="s">
        <v>423</v>
      </c>
      <c r="B123">
        <v>0</v>
      </c>
    </row>
    <row r="124" spans="1:2" x14ac:dyDescent="0.35">
      <c r="A124" t="s">
        <v>424</v>
      </c>
      <c r="B124">
        <v>0</v>
      </c>
    </row>
    <row r="125" spans="1:2" x14ac:dyDescent="0.35">
      <c r="A125" t="s">
        <v>425</v>
      </c>
      <c r="B125">
        <v>0</v>
      </c>
    </row>
    <row r="126" spans="1:2" x14ac:dyDescent="0.35">
      <c r="A126" t="s">
        <v>426</v>
      </c>
      <c r="B126">
        <v>0</v>
      </c>
    </row>
    <row r="127" spans="1:2" x14ac:dyDescent="0.35">
      <c r="A127" t="s">
        <v>427</v>
      </c>
      <c r="B127">
        <v>0</v>
      </c>
    </row>
    <row r="128" spans="1:2" x14ac:dyDescent="0.35">
      <c r="A128" t="s">
        <v>428</v>
      </c>
      <c r="B128">
        <v>1</v>
      </c>
    </row>
    <row r="129" spans="1:2" x14ac:dyDescent="0.35">
      <c r="A129" t="s">
        <v>429</v>
      </c>
      <c r="B129">
        <v>0</v>
      </c>
    </row>
    <row r="130" spans="1:2" x14ac:dyDescent="0.35">
      <c r="A130" t="s">
        <v>430</v>
      </c>
      <c r="B130">
        <v>0</v>
      </c>
    </row>
    <row r="131" spans="1:2" x14ac:dyDescent="0.35">
      <c r="A131" t="s">
        <v>431</v>
      </c>
      <c r="B131">
        <v>0</v>
      </c>
    </row>
    <row r="132" spans="1:2" x14ac:dyDescent="0.35">
      <c r="A132" t="s">
        <v>432</v>
      </c>
      <c r="B132">
        <v>0</v>
      </c>
    </row>
    <row r="133" spans="1:2" x14ac:dyDescent="0.35">
      <c r="A133" t="s">
        <v>433</v>
      </c>
      <c r="B133">
        <v>0</v>
      </c>
    </row>
    <row r="134" spans="1:2" x14ac:dyDescent="0.35">
      <c r="A134" t="s">
        <v>434</v>
      </c>
      <c r="B134">
        <v>0</v>
      </c>
    </row>
    <row r="135" spans="1:2" x14ac:dyDescent="0.35">
      <c r="A135" t="s">
        <v>435</v>
      </c>
      <c r="B135">
        <v>0</v>
      </c>
    </row>
    <row r="136" spans="1:2" x14ac:dyDescent="0.35">
      <c r="A136" t="s">
        <v>436</v>
      </c>
      <c r="B136">
        <v>0</v>
      </c>
    </row>
    <row r="137" spans="1:2" x14ac:dyDescent="0.35">
      <c r="A137" t="s">
        <v>437</v>
      </c>
      <c r="B137">
        <v>0</v>
      </c>
    </row>
    <row r="138" spans="1:2" x14ac:dyDescent="0.35">
      <c r="A138" t="s">
        <v>438</v>
      </c>
      <c r="B138">
        <v>0</v>
      </c>
    </row>
    <row r="139" spans="1:2" x14ac:dyDescent="0.35">
      <c r="A139" t="s">
        <v>439</v>
      </c>
      <c r="B139">
        <v>0</v>
      </c>
    </row>
    <row r="140" spans="1:2" x14ac:dyDescent="0.35">
      <c r="A140" t="s">
        <v>440</v>
      </c>
      <c r="B140">
        <v>0</v>
      </c>
    </row>
    <row r="141" spans="1:2" x14ac:dyDescent="0.35">
      <c r="A141" t="s">
        <v>441</v>
      </c>
      <c r="B141">
        <v>0</v>
      </c>
    </row>
    <row r="142" spans="1:2" x14ac:dyDescent="0.35">
      <c r="A142" t="s">
        <v>442</v>
      </c>
      <c r="B142">
        <v>0</v>
      </c>
    </row>
    <row r="143" spans="1:2" x14ac:dyDescent="0.35">
      <c r="A143" t="s">
        <v>443</v>
      </c>
      <c r="B143">
        <v>0</v>
      </c>
    </row>
    <row r="144" spans="1:2" x14ac:dyDescent="0.35">
      <c r="A144" t="s">
        <v>444</v>
      </c>
      <c r="B144">
        <v>0</v>
      </c>
    </row>
    <row r="145" spans="1:2" x14ac:dyDescent="0.35">
      <c r="A145" t="s">
        <v>445</v>
      </c>
      <c r="B145">
        <v>0</v>
      </c>
    </row>
    <row r="146" spans="1:2" x14ac:dyDescent="0.35">
      <c r="A146" t="s">
        <v>446</v>
      </c>
      <c r="B146">
        <v>0</v>
      </c>
    </row>
    <row r="147" spans="1:2" x14ac:dyDescent="0.35">
      <c r="A147" t="s">
        <v>447</v>
      </c>
      <c r="B147">
        <v>0</v>
      </c>
    </row>
    <row r="148" spans="1:2" x14ac:dyDescent="0.35">
      <c r="A148" t="s">
        <v>448</v>
      </c>
      <c r="B148">
        <v>0</v>
      </c>
    </row>
    <row r="149" spans="1:2" x14ac:dyDescent="0.35">
      <c r="A149" t="s">
        <v>449</v>
      </c>
      <c r="B149">
        <v>0</v>
      </c>
    </row>
    <row r="150" spans="1:2" x14ac:dyDescent="0.35">
      <c r="A150" t="s">
        <v>450</v>
      </c>
      <c r="B150">
        <v>0</v>
      </c>
    </row>
    <row r="151" spans="1:2" x14ac:dyDescent="0.35">
      <c r="A151" t="s">
        <v>451</v>
      </c>
      <c r="B151">
        <v>0</v>
      </c>
    </row>
    <row r="152" spans="1:2" x14ac:dyDescent="0.35">
      <c r="A152" t="s">
        <v>452</v>
      </c>
      <c r="B152">
        <v>0</v>
      </c>
    </row>
    <row r="153" spans="1:2" x14ac:dyDescent="0.35">
      <c r="A153" t="s">
        <v>453</v>
      </c>
      <c r="B153">
        <v>1</v>
      </c>
    </row>
    <row r="154" spans="1:2" x14ac:dyDescent="0.35">
      <c r="A154" t="s">
        <v>454</v>
      </c>
      <c r="B154">
        <v>0</v>
      </c>
    </row>
    <row r="155" spans="1:2" x14ac:dyDescent="0.35">
      <c r="A155" t="s">
        <v>455</v>
      </c>
      <c r="B155">
        <v>0</v>
      </c>
    </row>
    <row r="156" spans="1:2" x14ac:dyDescent="0.35">
      <c r="A156" t="s">
        <v>456</v>
      </c>
      <c r="B156">
        <v>0</v>
      </c>
    </row>
    <row r="157" spans="1:2" x14ac:dyDescent="0.35">
      <c r="A157" t="s">
        <v>457</v>
      </c>
      <c r="B157">
        <v>0</v>
      </c>
    </row>
    <row r="158" spans="1:2" x14ac:dyDescent="0.35">
      <c r="A158" t="s">
        <v>458</v>
      </c>
      <c r="B158">
        <v>0</v>
      </c>
    </row>
    <row r="159" spans="1:2" x14ac:dyDescent="0.35">
      <c r="A159" t="s">
        <v>459</v>
      </c>
      <c r="B159">
        <v>0</v>
      </c>
    </row>
    <row r="160" spans="1:2" x14ac:dyDescent="0.35">
      <c r="A160" t="s">
        <v>460</v>
      </c>
      <c r="B160">
        <v>0</v>
      </c>
    </row>
    <row r="161" spans="1:2" x14ac:dyDescent="0.35">
      <c r="A161" t="s">
        <v>461</v>
      </c>
      <c r="B161">
        <v>1</v>
      </c>
    </row>
    <row r="162" spans="1:2" x14ac:dyDescent="0.35">
      <c r="A162" t="s">
        <v>462</v>
      </c>
      <c r="B162">
        <v>1</v>
      </c>
    </row>
    <row r="163" spans="1:2" x14ac:dyDescent="0.35">
      <c r="A163" t="s">
        <v>463</v>
      </c>
      <c r="B163">
        <v>1</v>
      </c>
    </row>
    <row r="164" spans="1:2" x14ac:dyDescent="0.35">
      <c r="A164" t="s">
        <v>464</v>
      </c>
      <c r="B164">
        <v>1</v>
      </c>
    </row>
    <row r="165" spans="1:2" x14ac:dyDescent="0.35">
      <c r="A165" t="s">
        <v>465</v>
      </c>
      <c r="B165">
        <v>1</v>
      </c>
    </row>
    <row r="166" spans="1:2" x14ac:dyDescent="0.35">
      <c r="A166" t="s">
        <v>466</v>
      </c>
      <c r="B166">
        <v>1</v>
      </c>
    </row>
    <row r="167" spans="1:2" x14ac:dyDescent="0.35">
      <c r="A167" t="s">
        <v>467</v>
      </c>
      <c r="B167">
        <v>0</v>
      </c>
    </row>
    <row r="168" spans="1:2" x14ac:dyDescent="0.35">
      <c r="A168" t="s">
        <v>468</v>
      </c>
      <c r="B168">
        <v>0</v>
      </c>
    </row>
    <row r="169" spans="1:2" x14ac:dyDescent="0.35">
      <c r="A169" t="s">
        <v>469</v>
      </c>
      <c r="B169">
        <v>0</v>
      </c>
    </row>
    <row r="170" spans="1:2" x14ac:dyDescent="0.35">
      <c r="A170" t="s">
        <v>470</v>
      </c>
      <c r="B170">
        <v>0</v>
      </c>
    </row>
    <row r="171" spans="1:2" x14ac:dyDescent="0.35">
      <c r="A171" t="s">
        <v>471</v>
      </c>
      <c r="B171">
        <v>1</v>
      </c>
    </row>
    <row r="172" spans="1:2" x14ac:dyDescent="0.35">
      <c r="A172" t="s">
        <v>472</v>
      </c>
      <c r="B172">
        <v>1</v>
      </c>
    </row>
    <row r="173" spans="1:2" x14ac:dyDescent="0.35">
      <c r="A173" t="s">
        <v>473</v>
      </c>
      <c r="B173">
        <v>0</v>
      </c>
    </row>
    <row r="174" spans="1:2" x14ac:dyDescent="0.35">
      <c r="A174" t="s">
        <v>474</v>
      </c>
      <c r="B174">
        <v>0</v>
      </c>
    </row>
    <row r="175" spans="1:2" x14ac:dyDescent="0.35">
      <c r="A175" t="s">
        <v>475</v>
      </c>
      <c r="B175">
        <v>0</v>
      </c>
    </row>
    <row r="176" spans="1:2" x14ac:dyDescent="0.35">
      <c r="A176" t="s">
        <v>476</v>
      </c>
      <c r="B176">
        <v>0</v>
      </c>
    </row>
    <row r="177" spans="1:2" x14ac:dyDescent="0.35">
      <c r="A177" t="s">
        <v>477</v>
      </c>
      <c r="B177">
        <v>0</v>
      </c>
    </row>
    <row r="178" spans="1:2" x14ac:dyDescent="0.35">
      <c r="A178" t="s">
        <v>478</v>
      </c>
      <c r="B178">
        <v>0</v>
      </c>
    </row>
    <row r="179" spans="1:2" x14ac:dyDescent="0.35">
      <c r="A179" t="s">
        <v>479</v>
      </c>
      <c r="B179">
        <v>0</v>
      </c>
    </row>
    <row r="180" spans="1:2" x14ac:dyDescent="0.35">
      <c r="A180" t="s">
        <v>480</v>
      </c>
      <c r="B180">
        <v>0</v>
      </c>
    </row>
    <row r="181" spans="1:2" x14ac:dyDescent="0.35">
      <c r="A181" t="s">
        <v>481</v>
      </c>
      <c r="B181">
        <v>1</v>
      </c>
    </row>
    <row r="182" spans="1:2" x14ac:dyDescent="0.35">
      <c r="A182" t="s">
        <v>482</v>
      </c>
      <c r="B182">
        <v>1</v>
      </c>
    </row>
    <row r="183" spans="1:2" x14ac:dyDescent="0.35">
      <c r="A183" t="s">
        <v>483</v>
      </c>
      <c r="B183">
        <v>0</v>
      </c>
    </row>
    <row r="184" spans="1:2" x14ac:dyDescent="0.35">
      <c r="A184" t="s">
        <v>484</v>
      </c>
      <c r="B184">
        <v>0</v>
      </c>
    </row>
    <row r="185" spans="1:2" x14ac:dyDescent="0.35">
      <c r="A185" t="s">
        <v>485</v>
      </c>
      <c r="B185">
        <v>0</v>
      </c>
    </row>
    <row r="186" spans="1:2" x14ac:dyDescent="0.35">
      <c r="A186" t="s">
        <v>486</v>
      </c>
      <c r="B186">
        <v>0</v>
      </c>
    </row>
    <row r="187" spans="1:2" x14ac:dyDescent="0.35">
      <c r="A187" t="s">
        <v>487</v>
      </c>
      <c r="B187">
        <v>0</v>
      </c>
    </row>
    <row r="188" spans="1:2" x14ac:dyDescent="0.35">
      <c r="A188" t="s">
        <v>488</v>
      </c>
      <c r="B188">
        <v>0</v>
      </c>
    </row>
    <row r="189" spans="1:2" x14ac:dyDescent="0.35">
      <c r="A189" t="s">
        <v>489</v>
      </c>
      <c r="B189">
        <v>0</v>
      </c>
    </row>
    <row r="190" spans="1:2" x14ac:dyDescent="0.35">
      <c r="A190" t="s">
        <v>490</v>
      </c>
      <c r="B190">
        <v>0</v>
      </c>
    </row>
    <row r="191" spans="1:2" x14ac:dyDescent="0.35">
      <c r="A191" t="s">
        <v>491</v>
      </c>
      <c r="B191">
        <v>0</v>
      </c>
    </row>
    <row r="192" spans="1:2" x14ac:dyDescent="0.35">
      <c r="A192" t="s">
        <v>492</v>
      </c>
      <c r="B192">
        <v>0</v>
      </c>
    </row>
    <row r="193" spans="1:2" x14ac:dyDescent="0.35">
      <c r="A193" t="s">
        <v>493</v>
      </c>
      <c r="B193">
        <v>0</v>
      </c>
    </row>
    <row r="194" spans="1:2" x14ac:dyDescent="0.35">
      <c r="A194" t="s">
        <v>494</v>
      </c>
      <c r="B194">
        <v>0</v>
      </c>
    </row>
    <row r="195" spans="1:2" x14ac:dyDescent="0.35">
      <c r="A195" t="s">
        <v>495</v>
      </c>
      <c r="B195">
        <v>0</v>
      </c>
    </row>
    <row r="196" spans="1:2" x14ac:dyDescent="0.35">
      <c r="A196" t="s">
        <v>496</v>
      </c>
      <c r="B196">
        <v>1</v>
      </c>
    </row>
    <row r="197" spans="1:2" x14ac:dyDescent="0.35">
      <c r="A197" t="s">
        <v>497</v>
      </c>
      <c r="B197">
        <v>0</v>
      </c>
    </row>
    <row r="198" spans="1:2" x14ac:dyDescent="0.35">
      <c r="A198" t="s">
        <v>498</v>
      </c>
      <c r="B198">
        <v>0</v>
      </c>
    </row>
    <row r="199" spans="1:2" x14ac:dyDescent="0.35">
      <c r="A199" t="s">
        <v>499</v>
      </c>
      <c r="B199">
        <v>0</v>
      </c>
    </row>
    <row r="200" spans="1:2" x14ac:dyDescent="0.35">
      <c r="A200" t="s">
        <v>500</v>
      </c>
      <c r="B200">
        <v>0</v>
      </c>
    </row>
    <row r="201" spans="1:2" x14ac:dyDescent="0.35">
      <c r="A201" t="s">
        <v>501</v>
      </c>
      <c r="B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Thiago Teixeira</cp:lastModifiedBy>
  <dcterms:created xsi:type="dcterms:W3CDTF">2021-09-07T23:06:08Z</dcterms:created>
  <dcterms:modified xsi:type="dcterms:W3CDTF">2021-09-10T23:54:36Z</dcterms:modified>
</cp:coreProperties>
</file>