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oengHo Shin\pjt\cradcrawlpython\rawdatafile\"/>
    </mc:Choice>
  </mc:AlternateContent>
  <xr:revisionPtr revIDLastSave="0" documentId="13_ncr:1_{8B5F998F-59E7-4C04-9883-0A717EDA3E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Sheet1!$G$1:$G$3556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<sst xmlns="http://schemas.openxmlformats.org/spreadsheetml/2006/main" count="17129" uniqueCount="11582">
  <si>
    <t>연번</t>
  </si>
  <si>
    <t>시도</t>
  </si>
  <si>
    <t>시군구</t>
  </si>
  <si>
    <t>읍면동</t>
  </si>
  <si>
    <t>우편번호</t>
  </si>
  <si>
    <t>주    소</t>
  </si>
  <si>
    <t>전화번호</t>
  </si>
  <si>
    <t>팩스번호</t>
  </si>
  <si>
    <t>서울</t>
  </si>
  <si>
    <t>부산</t>
  </si>
  <si>
    <t>대구</t>
  </si>
  <si>
    <t xml:space="preserve">대구 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</si>
  <si>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</si>
  <si>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</si>
  <si>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</si>
  <si>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</si>
  <si>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</si>
  <si>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</si>
  <si>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</si>
  <si>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</si>
  <si>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</si>
  <si>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</si>
  <si>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</si>
  <si>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</si>
  <si>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</si>
  <si>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</si>
  <si>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종로구</t>
  </si>
  <si>
    <t>중  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</si>
  <si>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</si>
  <si>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</si>
  <si>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</si>
  <si>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</si>
  <si>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</si>
  <si>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</si>
  <si>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</si>
  <si>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</si>
  <si>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</si>
  <si>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</si>
  <si>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</si>
  <si>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</si>
  <si>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</si>
  <si>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</si>
  <si>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</si>
  <si>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</si>
  <si>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</si>
  <si>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</si>
  <si>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</si>
  <si>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</si>
  <si>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</si>
  <si>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</si>
  <si>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</si>
  <si>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중구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</si>
  <si>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</si>
  <si>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</si>
  <si>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</si>
  <si>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</si>
  <si>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</si>
  <si>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</si>
  <si>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</si>
  <si>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</si>
  <si>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</si>
  <si>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</si>
  <si>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</si>
  <si>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</si>
  <si>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</si>
  <si>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</si>
  <si>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</si>
  <si>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</si>
  <si>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</si>
  <si>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군위군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</si>
  <si>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</si>
  <si>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</si>
  <si>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</si>
  <si>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</si>
  <si>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</si>
  <si>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</si>
  <si>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</si>
  <si>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</si>
  <si>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</si>
  <si>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</si>
  <si>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</si>
  <si>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</si>
  <si>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</si>
  <si>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</si>
  <si>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</si>
  <si>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고양시 덕양구</t>
  </si>
  <si>
    <t>고양시 일산동구</t>
  </si>
  <si>
    <t>고양시 일산서구</t>
  </si>
  <si>
    <t>성남시 수정구</t>
  </si>
  <si>
    <t>성남시 중원구</t>
  </si>
  <si>
    <t>성남시 분당구</t>
  </si>
  <si>
    <t>용인시 처인구</t>
  </si>
  <si>
    <t>용인시 기흥구</t>
  </si>
  <si>
    <t>용인시 수지구</t>
  </si>
  <si>
    <t>부천시 원미구</t>
  </si>
  <si>
    <t>부천시 소사구</t>
  </si>
  <si>
    <t>부천시 오정구</t>
  </si>
  <si>
    <t>안산시 상록구</t>
  </si>
  <si>
    <t>안산시 단원구</t>
  </si>
  <si>
    <t>남양주시</t>
  </si>
  <si>
    <t>안양시</t>
  </si>
  <si>
    <t>화성시</t>
  </si>
  <si>
    <t>평택시</t>
  </si>
  <si>
    <t>의정부시</t>
  </si>
  <si>
    <t>시흥시</t>
  </si>
  <si>
    <t>파주시</t>
  </si>
  <si>
    <t xml:space="preserve">김포시 </t>
  </si>
  <si>
    <t>광주시</t>
  </si>
  <si>
    <t>군포시</t>
  </si>
  <si>
    <t>오산시</t>
  </si>
  <si>
    <t>이천시</t>
  </si>
  <si>
    <t>안성시</t>
  </si>
  <si>
    <t>양주시</t>
  </si>
  <si>
    <t>구리시</t>
  </si>
  <si>
    <t>포천시</t>
  </si>
  <si>
    <t>의왕시</t>
  </si>
  <si>
    <t>하남시</t>
  </si>
  <si>
    <t>여주시</t>
  </si>
  <si>
    <t>양평군</t>
  </si>
  <si>
    <t>동두천시</t>
  </si>
  <si>
    <t>가평군</t>
  </si>
  <si>
    <t>연천군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</si>
  <si>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</si>
  <si>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</si>
  <si>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</si>
  <si>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</si>
  <si>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</si>
  <si>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</si>
  <si>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</si>
  <si>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</si>
  <si>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</si>
  <si>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</si>
  <si>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</si>
  <si>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</si>
  <si>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</si>
  <si>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</si>
  <si>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</si>
  <si>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</si>
  <si>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</si>
  <si>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</si>
  <si>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</si>
  <si>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</si>
  <si>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</si>
  <si>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</si>
  <si>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</si>
  <si>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</si>
  <si>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</si>
  <si>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</si>
  <si>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</si>
  <si>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</si>
  <si>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</si>
  <si>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</si>
  <si>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</si>
  <si>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</si>
  <si>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</si>
  <si>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</si>
  <si>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</si>
  <si>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</si>
  <si>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</si>
  <si>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</si>
  <si>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</si>
  <si>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</si>
  <si>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</si>
  <si>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</si>
  <si>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</si>
  <si>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</si>
  <si>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</si>
  <si>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</si>
  <si>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</si>
  <si>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</si>
  <si>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</si>
  <si>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</si>
  <si>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</si>
  <si>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</si>
  <si>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</si>
  <si>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</si>
  <si>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</si>
  <si>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</si>
  <si>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</si>
  <si>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</si>
  <si>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</si>
  <si>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</si>
  <si>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</si>
  <si>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</si>
  <si>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</si>
  <si>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</si>
  <si>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</si>
  <si>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</si>
  <si>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</si>
  <si>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</si>
  <si>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</si>
  <si>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</si>
  <si>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</si>
  <si>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</si>
  <si>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</si>
  <si>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</si>
  <si>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</si>
  <si>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</si>
  <si>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</si>
  <si>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</si>
  <si>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</si>
  <si>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</si>
  <si>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</si>
  <si>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</si>
  <si>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</si>
  <si>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</si>
  <si>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</si>
  <si>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</si>
  <si>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</si>
  <si>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</si>
  <si>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</si>
  <si>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</si>
  <si>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</si>
  <si>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 xml:space="preserve">상주시 </t>
  </si>
  <si>
    <t>문경시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</si>
  <si>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</si>
  <si>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</si>
  <si>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</si>
  <si>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</si>
  <si>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</si>
  <si>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</si>
  <si>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</si>
  <si>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</si>
  <si>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</si>
  <si>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</si>
  <si>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</si>
  <si>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</si>
  <si>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</si>
  <si>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</si>
  <si>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</si>
  <si>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</si>
  <si>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</si>
  <si>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</si>
  <si>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</si>
  <si>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</si>
  <si>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</si>
  <si>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</si>
  <si>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</si>
  <si>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</si>
  <si>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</si>
  <si>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</si>
  <si>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</si>
  <si>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</si>
  <si>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</si>
  <si>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</si>
  <si>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</si>
  <si>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</si>
  <si>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</si>
  <si>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</si>
  <si>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</si>
  <si>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청운효자동주민센터</t>
  </si>
  <si>
    <t>사직동주민센터</t>
  </si>
  <si>
    <t>삼청동주민센터</t>
  </si>
  <si>
    <t>부암동주민센터</t>
  </si>
  <si>
    <t>평창동주민센터</t>
  </si>
  <si>
    <t>무악동주민센터</t>
  </si>
  <si>
    <t>교남동주민센터</t>
  </si>
  <si>
    <t>가회동주민센터</t>
  </si>
  <si>
    <t>종로1234가동주민센터</t>
  </si>
  <si>
    <t>종로56가동주민센터</t>
  </si>
  <si>
    <t>이화동주민센터</t>
  </si>
  <si>
    <t>혜화동주민센터</t>
  </si>
  <si>
    <t>창신1동주민센터</t>
  </si>
  <si>
    <t>창신2동주민센터</t>
  </si>
  <si>
    <t>창신3동주민센터</t>
  </si>
  <si>
    <t>숭인1동주민센터</t>
  </si>
  <si>
    <t>숭인2동주민센터</t>
  </si>
  <si>
    <t>소공동주민센터</t>
  </si>
  <si>
    <t>회현동주민센터</t>
  </si>
  <si>
    <t>명동주민센터(임시청사)</t>
  </si>
  <si>
    <t>필동주민센터</t>
  </si>
  <si>
    <t>장충동주민센터</t>
  </si>
  <si>
    <t>광희동주민센터</t>
  </si>
  <si>
    <t>을지로동주민센터(임시청사)</t>
  </si>
  <si>
    <t>신당동주민센터</t>
  </si>
  <si>
    <t>다산동주민센터</t>
  </si>
  <si>
    <t>약수동주민센터</t>
  </si>
  <si>
    <t>청구동주민센터</t>
  </si>
  <si>
    <t>신당제5동주민센터</t>
  </si>
  <si>
    <t>동화동주민센터</t>
  </si>
  <si>
    <t>황학동주민센터</t>
  </si>
  <si>
    <t>중림동주민센터</t>
  </si>
  <si>
    <t>후암동주민센터</t>
  </si>
  <si>
    <t>용산2가동주민센터</t>
  </si>
  <si>
    <t>남영동주민센터</t>
  </si>
  <si>
    <t>청파동주민센터</t>
  </si>
  <si>
    <t>원효로제2동주민센터</t>
  </si>
  <si>
    <t>효창동주민센터</t>
  </si>
  <si>
    <t>용문동주민센터</t>
  </si>
  <si>
    <t>한강로동주민센터</t>
  </si>
  <si>
    <t>이촌제1동주민센터</t>
  </si>
  <si>
    <t>이촌제2동주민센터</t>
  </si>
  <si>
    <t>이태원제1동주민센터</t>
  </si>
  <si>
    <t>이태원제2동주민센터</t>
  </si>
  <si>
    <t>한남동주민센터</t>
  </si>
  <si>
    <t>서빙고동주민센터</t>
  </si>
  <si>
    <t>보광동주민센터</t>
  </si>
  <si>
    <t>왕십리도선동주민센터</t>
  </si>
  <si>
    <t>왕십리제2동주민센터</t>
  </si>
  <si>
    <t>마장동주민센터</t>
  </si>
  <si>
    <t>사근동주민센터</t>
  </si>
  <si>
    <t>행당제1동주민센터</t>
  </si>
  <si>
    <t>행당제2동주민센터</t>
  </si>
  <si>
    <t>응봉동주민센터</t>
  </si>
  <si>
    <t>금호1가동주민센터</t>
  </si>
  <si>
    <t>금호2.3가동주민센터</t>
  </si>
  <si>
    <t>금호4가동주민센터</t>
  </si>
  <si>
    <t>옥수동주민센터</t>
  </si>
  <si>
    <t>성수1가제1동주민센터</t>
  </si>
  <si>
    <t>성수1가제2동주민센터</t>
  </si>
  <si>
    <t>성수2가제1동주민센터</t>
  </si>
  <si>
    <t>성수2가제3동주민센터</t>
  </si>
  <si>
    <t>송정동주민센터</t>
  </si>
  <si>
    <t>용답동주민센터</t>
  </si>
  <si>
    <t>중곡제1동주민센터</t>
  </si>
  <si>
    <t>중곡제2동주민센터</t>
  </si>
  <si>
    <t>중곡제3동주민센터(임시청사)</t>
  </si>
  <si>
    <t>중곡제4동주민센터</t>
  </si>
  <si>
    <t>능동주민센터</t>
  </si>
  <si>
    <t>구의제1동주민센터</t>
  </si>
  <si>
    <t>구의제2동주민센터</t>
  </si>
  <si>
    <t>구의제3동주민센터</t>
  </si>
  <si>
    <t>광장동주민센터</t>
  </si>
  <si>
    <t>자양제1동주민센터</t>
  </si>
  <si>
    <t>자양제2동주민센터</t>
  </si>
  <si>
    <t>자양제3동주민센터</t>
  </si>
  <si>
    <t>자양제4동주민센터</t>
  </si>
  <si>
    <t>군자동주민센터</t>
  </si>
  <si>
    <t>용신동주민센터</t>
  </si>
  <si>
    <t>제기동주민센터</t>
  </si>
  <si>
    <t>전농제1동주민센터</t>
  </si>
  <si>
    <t>전농제2동주민센터</t>
  </si>
  <si>
    <t>답십리제1동주민센터</t>
  </si>
  <si>
    <t>장안제1동주민센터</t>
  </si>
  <si>
    <t>장안제2동주민센터</t>
  </si>
  <si>
    <t>청량리동주민센터</t>
  </si>
  <si>
    <t>회기동주민센터</t>
  </si>
  <si>
    <t>휘경제1동주민센터</t>
  </si>
  <si>
    <t>휘경제2동주민센터</t>
  </si>
  <si>
    <t>이문제1동주민센터</t>
  </si>
  <si>
    <t>이문제2동주민센터</t>
  </si>
  <si>
    <t>면목본동 주민센터</t>
  </si>
  <si>
    <t>면목제2동 주민센터</t>
  </si>
  <si>
    <t>면목제38동 주민센터</t>
  </si>
  <si>
    <t>면목제5동 주민센터</t>
  </si>
  <si>
    <t>면목제7동 주민센터</t>
  </si>
  <si>
    <t>상봉제2동 주민센터</t>
  </si>
  <si>
    <t>중화제1동 주민센터</t>
  </si>
  <si>
    <t>중화제2동 주민센터</t>
  </si>
  <si>
    <t>묵제1동 주민센터</t>
  </si>
  <si>
    <t>묵제2동 주민센터</t>
  </si>
  <si>
    <t>망우본동 주민센터</t>
  </si>
  <si>
    <t>망우제3동 주민센터</t>
  </si>
  <si>
    <t>신내제1동 주민센터</t>
  </si>
  <si>
    <t>신내제2동 주민센터</t>
  </si>
  <si>
    <t>성북동주민센터</t>
  </si>
  <si>
    <t>삼선동주민센터</t>
  </si>
  <si>
    <t>동선동주민센터</t>
  </si>
  <si>
    <t>돈암제1동주민센터(임시청사)</t>
  </si>
  <si>
    <t>안암동주민센터</t>
  </si>
  <si>
    <t>보문동주민센터</t>
  </si>
  <si>
    <t>정릉제1동주민센터</t>
  </si>
  <si>
    <t>정릉제2동주민센터</t>
  </si>
  <si>
    <t>정릉제3동주민센터</t>
  </si>
  <si>
    <t>길음제1동주민센터</t>
  </si>
  <si>
    <t>길음제2동주민센터</t>
  </si>
  <si>
    <t>종암동주민센터</t>
  </si>
  <si>
    <t>월곡제1동주민센토</t>
  </si>
  <si>
    <t>월곡제2동주민센터</t>
  </si>
  <si>
    <t>장위제1동주민센터</t>
  </si>
  <si>
    <t>장위제2동주민센터</t>
  </si>
  <si>
    <t>석관동주민센터</t>
  </si>
  <si>
    <t>삼양동주민센터</t>
  </si>
  <si>
    <t>미아동주민센터</t>
  </si>
  <si>
    <t>송중동주민센터</t>
  </si>
  <si>
    <t>송천동주민센터</t>
  </si>
  <si>
    <t>삼각산동주민센터</t>
  </si>
  <si>
    <t>번3동주민센터</t>
  </si>
  <si>
    <t>수유2동주민센터</t>
  </si>
  <si>
    <t>수유3동주민센터</t>
  </si>
  <si>
    <t>우이동주민센터</t>
  </si>
  <si>
    <t>쌍문제1동 주민센터</t>
  </si>
  <si>
    <t>쌍문제2동 주민센터</t>
  </si>
  <si>
    <t>쌍문제3동 주민센터</t>
  </si>
  <si>
    <t>쌍문제4동 주민센터</t>
  </si>
  <si>
    <t>방학제1동 주민센터</t>
  </si>
  <si>
    <t>방학제2동 주민센터</t>
  </si>
  <si>
    <t>방학제3동 주민센터</t>
  </si>
  <si>
    <t>창제1동 주민센터</t>
  </si>
  <si>
    <t>창제2동 주민센터</t>
  </si>
  <si>
    <t>창제3동 주민센터</t>
  </si>
  <si>
    <t>창제4동 주민센터</t>
  </si>
  <si>
    <t>도봉제1동 주민센터</t>
  </si>
  <si>
    <t>도봉제2동 주민센터</t>
  </si>
  <si>
    <t>월계1동주민센터</t>
  </si>
  <si>
    <t>월계2동주민센터</t>
  </si>
  <si>
    <t>월계3동주민센터</t>
  </si>
  <si>
    <t>공릉1동주민센터</t>
  </si>
  <si>
    <t>공릉2동주민센터</t>
  </si>
  <si>
    <t>하계2동주민센터</t>
  </si>
  <si>
    <t>중계본동주민센터</t>
  </si>
  <si>
    <t>중계1동주민센터</t>
  </si>
  <si>
    <t>중계2.3동주민센터</t>
  </si>
  <si>
    <t>중계4동주민센터</t>
  </si>
  <si>
    <t>상계1동주민센터</t>
  </si>
  <si>
    <t>상계2동주민센터</t>
  </si>
  <si>
    <t>상계6.7동주민센터</t>
  </si>
  <si>
    <t>상계8동주민센터</t>
  </si>
  <si>
    <t>상계9동주민센터</t>
  </si>
  <si>
    <t>녹번동주민센터</t>
  </si>
  <si>
    <t>불광제1동주민센터</t>
  </si>
  <si>
    <t>불광제2동주민센터</t>
  </si>
  <si>
    <t>갈현제1동주민센터</t>
  </si>
  <si>
    <t>갈현제2동주민센터</t>
  </si>
  <si>
    <t>구산동주민센터</t>
  </si>
  <si>
    <t>대조동주민센터</t>
  </si>
  <si>
    <t>응암제1동주민센터</t>
  </si>
  <si>
    <t>역촌동주민센터</t>
  </si>
  <si>
    <t>신사제1동주민센터</t>
  </si>
  <si>
    <t>증산동주민센터</t>
  </si>
  <si>
    <t>수색동주민센터</t>
  </si>
  <si>
    <t>진관동주민센터</t>
  </si>
  <si>
    <t>충현동주민센터</t>
  </si>
  <si>
    <t>천연동주민센터</t>
  </si>
  <si>
    <t>북아현동주민센터</t>
  </si>
  <si>
    <t>신촌동주민센터</t>
  </si>
  <si>
    <t>연희동주민센터</t>
  </si>
  <si>
    <t>홍제제1동주민센터</t>
  </si>
  <si>
    <t>홍제제2동주민센터</t>
  </si>
  <si>
    <t>홍제제3동주민센터</t>
  </si>
  <si>
    <t>홍은제1동주민센터</t>
  </si>
  <si>
    <t>남가좌제1동주민센터</t>
  </si>
  <si>
    <t>남가좌제2동주민센터</t>
  </si>
  <si>
    <t>북가좌제1동주민센터</t>
  </si>
  <si>
    <t>공덕동주민센터</t>
  </si>
  <si>
    <t>아현동주민센터</t>
  </si>
  <si>
    <t>도화동주민센터</t>
  </si>
  <si>
    <t>용강동주민센터</t>
  </si>
  <si>
    <t>대흥동주민센터</t>
  </si>
  <si>
    <t>염리동주민센터</t>
  </si>
  <si>
    <t>신수동주민센터</t>
  </si>
  <si>
    <t>서강동주민센터</t>
  </si>
  <si>
    <t>서교동주민센터</t>
  </si>
  <si>
    <t>합정동주민센터</t>
  </si>
  <si>
    <t>망원제1동주민센터</t>
  </si>
  <si>
    <t>망원제2동주민센터</t>
  </si>
  <si>
    <t>연남동주민센터</t>
  </si>
  <si>
    <t>성산제1동주민센터</t>
  </si>
  <si>
    <t>성산제2동주민센터</t>
  </si>
  <si>
    <t>상암동주민센터</t>
  </si>
  <si>
    <t>목1동주민센터</t>
  </si>
  <si>
    <t>목2동주민센터</t>
  </si>
  <si>
    <t>목3동주민센터</t>
  </si>
  <si>
    <t>목4동주민센터</t>
  </si>
  <si>
    <t>목5동주민센터</t>
  </si>
  <si>
    <t>신월1동주민센터</t>
  </si>
  <si>
    <t>신월2동주민센터</t>
  </si>
  <si>
    <t>신월3동주민센터</t>
  </si>
  <si>
    <t>신월4동주민센터</t>
  </si>
  <si>
    <t>신월5동주민센터</t>
  </si>
  <si>
    <t>신월6동주민센터</t>
  </si>
  <si>
    <t>신월7동주민센터</t>
  </si>
  <si>
    <t>신정1동주민센터</t>
  </si>
  <si>
    <t>신정2동주민센터</t>
  </si>
  <si>
    <t>신정3동주민센터</t>
  </si>
  <si>
    <t>신정4동주민센터</t>
  </si>
  <si>
    <t>신정6동주민센터</t>
  </si>
  <si>
    <t>신정7동주민센터</t>
  </si>
  <si>
    <t>염창동주민센터</t>
  </si>
  <si>
    <t>등촌제1동주민센터</t>
  </si>
  <si>
    <t>등촌제2동주민센터</t>
  </si>
  <si>
    <t>화곡본동주민센터</t>
  </si>
  <si>
    <t>화곡제1동주민센터</t>
  </si>
  <si>
    <t>화곡제2동주민센터</t>
  </si>
  <si>
    <t>화곡제4동주민센터</t>
  </si>
  <si>
    <t>화곡제6동주민센터</t>
  </si>
  <si>
    <t>가양제1동주민센터</t>
  </si>
  <si>
    <t>가양제2동주민센터</t>
  </si>
  <si>
    <t>가양제3동주민센터</t>
  </si>
  <si>
    <t>발산제1동주민센터</t>
  </si>
  <si>
    <t>공항동주민센터</t>
  </si>
  <si>
    <t>방화제1동주민센터</t>
  </si>
  <si>
    <t>방화제2동주민센터</t>
  </si>
  <si>
    <t>방화제3동주민센터</t>
  </si>
  <si>
    <t>신도림동주민센터</t>
  </si>
  <si>
    <t>구로제1동주민센터</t>
  </si>
  <si>
    <t>구로제2동주민센터</t>
  </si>
  <si>
    <t>구로제3동주민센터</t>
  </si>
  <si>
    <t>구로제4동주민센터</t>
  </si>
  <si>
    <t>구로제5동주민센터</t>
  </si>
  <si>
    <t>가리봉동주민센터</t>
  </si>
  <si>
    <t>고척제1동주민센터</t>
  </si>
  <si>
    <t>고척제2동주민센터</t>
  </si>
  <si>
    <t>개봉제1동주민센터</t>
  </si>
  <si>
    <t>개봉제2동주민센터</t>
  </si>
  <si>
    <t>오류제1동주민센터</t>
  </si>
  <si>
    <t>오류제2동주민센터</t>
  </si>
  <si>
    <t>수궁동주민센터</t>
  </si>
  <si>
    <t>항동주민센터</t>
  </si>
  <si>
    <t>가산동주민센터</t>
  </si>
  <si>
    <t>독산제2동주민센터</t>
  </si>
  <si>
    <t>독산제3동주민센터</t>
  </si>
  <si>
    <t>독산제4동주민센터</t>
  </si>
  <si>
    <t>시흥제2동주민센터</t>
  </si>
  <si>
    <t>시흥제3동주민센터</t>
  </si>
  <si>
    <t>시흥제4동주민센터</t>
  </si>
  <si>
    <t>영등포본동주민센터</t>
  </si>
  <si>
    <t>영등포동주민센터</t>
  </si>
  <si>
    <t>여의동주민센터</t>
  </si>
  <si>
    <t>당산제1동주민센터</t>
  </si>
  <si>
    <t>당산제2동주민센터</t>
  </si>
  <si>
    <t>도림동주민센터</t>
  </si>
  <si>
    <t>문래동주민센터</t>
  </si>
  <si>
    <t>양평제1동주민센터</t>
  </si>
  <si>
    <t>양평제2동주민센터</t>
  </si>
  <si>
    <t>신길제3동주민센터</t>
  </si>
  <si>
    <t>신길제7동주민센터</t>
  </si>
  <si>
    <t>대림제1동주민센터</t>
  </si>
  <si>
    <t>대림제2동주민센터</t>
  </si>
  <si>
    <t>노량진제1동주민센터</t>
  </si>
  <si>
    <t>노량진제2동주민센터</t>
  </si>
  <si>
    <t>상도제1동주민센터</t>
  </si>
  <si>
    <t>상도제2동주민센터</t>
  </si>
  <si>
    <t>상도제3동주민센터</t>
  </si>
  <si>
    <t>상도제4동주민센터</t>
  </si>
  <si>
    <t>흑석동주민센터</t>
  </si>
  <si>
    <t>사당제1동주민센터</t>
  </si>
  <si>
    <t>사당제2동주민센터</t>
  </si>
  <si>
    <t>사당제3동주민센터</t>
  </si>
  <si>
    <t>사당제4동주민센터</t>
  </si>
  <si>
    <t>사당제5동주민센터</t>
  </si>
  <si>
    <t>대방동주민센터</t>
  </si>
  <si>
    <t>신대방제1동주민센터</t>
  </si>
  <si>
    <t>신대방제2동주민센터</t>
  </si>
  <si>
    <t>보라매동주민센터</t>
  </si>
  <si>
    <t>은천동주민센터</t>
  </si>
  <si>
    <t>성현동주민센터</t>
  </si>
  <si>
    <t>중앙동주민센터</t>
  </si>
  <si>
    <t>청림동주민센터</t>
  </si>
  <si>
    <t>행운동주민센터</t>
  </si>
  <si>
    <t>청룡동주민센터</t>
  </si>
  <si>
    <t>낙성대동주민센터</t>
  </si>
  <si>
    <t>인헌동주민센터</t>
  </si>
  <si>
    <t>남현동주민센터</t>
  </si>
  <si>
    <t>조원동주민센터</t>
  </si>
  <si>
    <t>미성동주민센터</t>
  </si>
  <si>
    <t>난곡동주민센터</t>
  </si>
  <si>
    <t>난향동주민센터</t>
  </si>
  <si>
    <t>서원동주민센터</t>
  </si>
  <si>
    <t>신원동주민센터</t>
  </si>
  <si>
    <t>서림동주민센터</t>
  </si>
  <si>
    <t>삼성동주민센터</t>
  </si>
  <si>
    <t>대학동주민센터</t>
  </si>
  <si>
    <t>서초1동주민센터</t>
  </si>
  <si>
    <t>서초3동주민센터</t>
  </si>
  <si>
    <t>잠원동주민센터</t>
  </si>
  <si>
    <t>반포본동주민센터</t>
  </si>
  <si>
    <t>방배3동주민센터</t>
  </si>
  <si>
    <t>양재1동주민센터</t>
  </si>
  <si>
    <t>양재2동주민센터</t>
  </si>
  <si>
    <t>내곡동주민센터</t>
  </si>
  <si>
    <t>논현1동주민센터</t>
  </si>
  <si>
    <t>논현2동주민센터</t>
  </si>
  <si>
    <t>압구정동주민센터</t>
  </si>
  <si>
    <t>청담동주민센터</t>
  </si>
  <si>
    <t>삼성1동주민센터</t>
  </si>
  <si>
    <t>대치1동주민센터</t>
  </si>
  <si>
    <t>대치2동주민센터</t>
  </si>
  <si>
    <t>대치4동주민센터</t>
  </si>
  <si>
    <t>역삼1동주민센터</t>
  </si>
  <si>
    <t>역삼2동주민센터</t>
  </si>
  <si>
    <t>도곡1동주민센터</t>
  </si>
  <si>
    <t>도곡2동주민센터</t>
  </si>
  <si>
    <t>개포1동주민센터(임시청사)</t>
  </si>
  <si>
    <t>개포2동주민센터</t>
  </si>
  <si>
    <t>개포4동주민센터</t>
  </si>
  <si>
    <t>일원본동주민센터</t>
  </si>
  <si>
    <t>개포3동주민센터(임시청사)</t>
  </si>
  <si>
    <t>수서동주민센터(임시청사)</t>
  </si>
  <si>
    <t>세곡동주민센터</t>
  </si>
  <si>
    <t>풍납1동주민센터</t>
  </si>
  <si>
    <t>풍납2동주민센터</t>
  </si>
  <si>
    <t>거여1동주민센터</t>
  </si>
  <si>
    <t>거여2동주민센터</t>
  </si>
  <si>
    <t>마천1동주민센터</t>
  </si>
  <si>
    <t>마천2동주민센터</t>
  </si>
  <si>
    <t>방이1동주민센터</t>
  </si>
  <si>
    <t>방이2동주민센터</t>
  </si>
  <si>
    <t>오륜동주민센터</t>
  </si>
  <si>
    <t>오금동주민센터</t>
  </si>
  <si>
    <t>송파1동주민센터</t>
  </si>
  <si>
    <t>석촌동주민센터</t>
  </si>
  <si>
    <t>삼전동주민센터</t>
  </si>
  <si>
    <t>가락본동주민센터</t>
  </si>
  <si>
    <t>가락1동주민센터</t>
  </si>
  <si>
    <t>가락2동주민센터</t>
  </si>
  <si>
    <t>문정1동주민센터</t>
  </si>
  <si>
    <t>문정2동주민센터</t>
  </si>
  <si>
    <t>장지동주민센터</t>
  </si>
  <si>
    <t>위례동주민센터</t>
  </si>
  <si>
    <t>잠실본동주민센터</t>
  </si>
  <si>
    <t>잠실2동주민센터</t>
  </si>
  <si>
    <t>잠실3동주민센터</t>
  </si>
  <si>
    <t>잠실4동주민센터</t>
  </si>
  <si>
    <t>잠실6동주민센터</t>
  </si>
  <si>
    <t>강일동주민센터</t>
  </si>
  <si>
    <t>상일제1동주민센터</t>
  </si>
  <si>
    <t>명일제1동주민센터</t>
  </si>
  <si>
    <t>명일제2동주민센터</t>
  </si>
  <si>
    <t>고덕제1동주민센터</t>
  </si>
  <si>
    <t>고덕제2동주민센터</t>
  </si>
  <si>
    <t>암사제1동주민센터</t>
  </si>
  <si>
    <t>암사제2동주민센터</t>
  </si>
  <si>
    <t>암사제3동주민센터</t>
  </si>
  <si>
    <t>천호제1동주민센터</t>
  </si>
  <si>
    <t>천호제2동주민센터</t>
  </si>
  <si>
    <t>천호제3동주민센터</t>
  </si>
  <si>
    <t>성내제1동주민센터</t>
  </si>
  <si>
    <t>성내제2동주민센터</t>
  </si>
  <si>
    <t>성내제3동주민센터</t>
  </si>
  <si>
    <t>길동주민센터</t>
  </si>
  <si>
    <t>둔촌제2동주민센터</t>
  </si>
  <si>
    <t>대청동주민센터</t>
  </si>
  <si>
    <t>보수동행정복지센터</t>
  </si>
  <si>
    <t>동대신3동주민센터</t>
  </si>
  <si>
    <t>서대신1동행정복지센터</t>
  </si>
  <si>
    <t>서대신3동주민센터</t>
  </si>
  <si>
    <t>서대신4동주민센터</t>
  </si>
  <si>
    <t>아미동주민센터</t>
  </si>
  <si>
    <t>초장동주민센터</t>
  </si>
  <si>
    <t>충무동주민센터</t>
  </si>
  <si>
    <t>남부민2동행정복지센터</t>
  </si>
  <si>
    <t>초량1동행정복지센터</t>
  </si>
  <si>
    <t>초량2동행정복지센터</t>
  </si>
  <si>
    <t>초량3동행정복지센터</t>
  </si>
  <si>
    <t>초량6동행정복지센터</t>
  </si>
  <si>
    <t>수정1동행정복지센터</t>
  </si>
  <si>
    <t>수정2동행정복지센터</t>
  </si>
  <si>
    <t>수정4동행정복지센터</t>
  </si>
  <si>
    <t>수정5동행정복지센터</t>
  </si>
  <si>
    <t>좌천동행정복지센터</t>
  </si>
  <si>
    <t>범일1동행정복지센터</t>
  </si>
  <si>
    <t>범일2동행정복지센터</t>
  </si>
  <si>
    <t>범일5동행정복지센터</t>
  </si>
  <si>
    <t>남항동행정복지센터</t>
  </si>
  <si>
    <t>영선1동행정복지센터</t>
  </si>
  <si>
    <t>영선2동행정복지센터</t>
  </si>
  <si>
    <t>신선동행정복지센터</t>
  </si>
  <si>
    <t>봉래1동행정복지센터</t>
  </si>
  <si>
    <t>봉래2동행정복지센터</t>
  </si>
  <si>
    <t>청학1동행정복지센터</t>
  </si>
  <si>
    <t>청학2동행정복지센터</t>
  </si>
  <si>
    <t>동삼1동행정복지센터</t>
  </si>
  <si>
    <t>동삼2동행정복지센터</t>
  </si>
  <si>
    <t>동삼3동행정복지센터</t>
  </si>
  <si>
    <t>부전1동주민센터</t>
  </si>
  <si>
    <t>부전2동주민센터</t>
  </si>
  <si>
    <t>연지동주민센터</t>
  </si>
  <si>
    <t>초읍동주민센터</t>
  </si>
  <si>
    <t>전포1동주민센터</t>
  </si>
  <si>
    <t>전포2동주민센터</t>
  </si>
  <si>
    <t>부암1동주민센터</t>
  </si>
  <si>
    <t>당감1동주민센터</t>
  </si>
  <si>
    <t>당감4동주민센터</t>
  </si>
  <si>
    <t>가야2동주민센터</t>
  </si>
  <si>
    <t>개금1동주민센터</t>
  </si>
  <si>
    <t>개금3동주민센터</t>
  </si>
  <si>
    <t>범천1동주민센터</t>
  </si>
  <si>
    <t>수민동행정복지센터</t>
  </si>
  <si>
    <t>복산동행정복지센터</t>
  </si>
  <si>
    <t>명륜동행정복지센터</t>
  </si>
  <si>
    <t>온천1동행정복지센터</t>
  </si>
  <si>
    <t>온천2동행정복지센터</t>
  </si>
  <si>
    <t>온천3동행정복지센터</t>
  </si>
  <si>
    <t>사직1동행정복지센터</t>
  </si>
  <si>
    <t>사직2동행정복지센터</t>
  </si>
  <si>
    <t>안락1동행정복지센터</t>
  </si>
  <si>
    <t>안락2동행정복지센터</t>
  </si>
  <si>
    <t>명장1동행정복지센터</t>
  </si>
  <si>
    <t>명장2동행정복지센터</t>
  </si>
  <si>
    <t>대연1동행정복지센터</t>
  </si>
  <si>
    <t>대연3동행정복지센터</t>
  </si>
  <si>
    <t>대연4동행정복지센터</t>
  </si>
  <si>
    <t>대연5동행정복지센터</t>
  </si>
  <si>
    <t>대연6동행정복지센터</t>
  </si>
  <si>
    <t>용호1동행정복지센터</t>
  </si>
  <si>
    <t>용호2동행정복지센터</t>
  </si>
  <si>
    <t>용호3동행정복지센터</t>
  </si>
  <si>
    <t>용호4동행정복지센터</t>
  </si>
  <si>
    <t>용당동행정복지센터</t>
  </si>
  <si>
    <t>감만1동행정복지센터</t>
  </si>
  <si>
    <t>감만2동행정복지센터</t>
  </si>
  <si>
    <t>우암동행정복지센터</t>
  </si>
  <si>
    <t>문현1동행정복지센터</t>
  </si>
  <si>
    <t>문현2동행정복지센터</t>
  </si>
  <si>
    <t>문현3동행정복지센터</t>
  </si>
  <si>
    <t>문현4동행정복지센터</t>
  </si>
  <si>
    <t>구포1동행정복지센터(임시청사)</t>
  </si>
  <si>
    <t>구포2동행정복지센터</t>
  </si>
  <si>
    <t>금곡동행정복지센터</t>
  </si>
  <si>
    <t>화명1동행정복지센터</t>
  </si>
  <si>
    <t>화명3동행정복지센터</t>
  </si>
  <si>
    <t>덕천1동행정복지센터</t>
  </si>
  <si>
    <t>덕천2동행정복지센터</t>
  </si>
  <si>
    <t>덕천3동행정복지센터</t>
  </si>
  <si>
    <t>만덕1동행정복지센터</t>
  </si>
  <si>
    <t>만덕2동행정복지센터</t>
  </si>
  <si>
    <t>만덕3동행정복지센터</t>
  </si>
  <si>
    <t>우1동행정복지센터</t>
  </si>
  <si>
    <t>우2동행정복지센터</t>
  </si>
  <si>
    <t>우3동행정복지센터</t>
  </si>
  <si>
    <t>중1동행정복지센터</t>
  </si>
  <si>
    <t>중2동행정복지센터</t>
  </si>
  <si>
    <t>좌1동행정복지센터</t>
  </si>
  <si>
    <t>좌2동행정복지센터</t>
  </si>
  <si>
    <t>좌3동행정복지센터</t>
  </si>
  <si>
    <t>송정동행정복지센터</t>
  </si>
  <si>
    <t>반여1동행정복지센터</t>
  </si>
  <si>
    <t>반여2동행정복지센터</t>
  </si>
  <si>
    <t>반여3동행정복지센터</t>
  </si>
  <si>
    <t>반여4동행정복지센터</t>
  </si>
  <si>
    <t>반송1동행정복지센터</t>
  </si>
  <si>
    <t>재송1동행정복지센터</t>
  </si>
  <si>
    <t>재송2동행정복지센터</t>
  </si>
  <si>
    <t>괴정1동행정복지센터</t>
  </si>
  <si>
    <t>괴정2동행정복지센터</t>
  </si>
  <si>
    <t>괴정3동행정복지센터</t>
  </si>
  <si>
    <t>괴정4동행정복지센터</t>
  </si>
  <si>
    <t>당리동행정복지센터</t>
  </si>
  <si>
    <t>하단1동행정복지센터</t>
  </si>
  <si>
    <t>신평1동행정복지센터</t>
  </si>
  <si>
    <t>신평2동행정복지센터</t>
  </si>
  <si>
    <t>장림1동행정복지센터</t>
  </si>
  <si>
    <t>장림2동행정복지센터</t>
  </si>
  <si>
    <t>다대1동행정복지센터</t>
  </si>
  <si>
    <t>다대2동행정복지센터</t>
  </si>
  <si>
    <t>구평동행정복지센터</t>
  </si>
  <si>
    <t>감천1동행정복지센터</t>
  </si>
  <si>
    <t>감천2동행정복지센터</t>
  </si>
  <si>
    <t>서3동행정복지센터</t>
  </si>
  <si>
    <t>금사회동동행정복지센터</t>
  </si>
  <si>
    <t>부곡1동행정복지센터</t>
  </si>
  <si>
    <t>부곡2동행정복지센터</t>
  </si>
  <si>
    <t>부곡3동행정복지센터</t>
  </si>
  <si>
    <t>부곡4동행정복지센터</t>
  </si>
  <si>
    <t>장전1동행정복지센터</t>
  </si>
  <si>
    <t>장전2동행정복지센터</t>
  </si>
  <si>
    <t>선두구동행정복지센터</t>
  </si>
  <si>
    <t>청룡노포동행정복지센터</t>
  </si>
  <si>
    <t>남산동행정복지센터</t>
  </si>
  <si>
    <t>구서1동행정복지센터</t>
  </si>
  <si>
    <t>구서2동행정복지센터</t>
  </si>
  <si>
    <t>금성동행정복지센터</t>
  </si>
  <si>
    <t>대저1동행정복지센터</t>
  </si>
  <si>
    <t>대저2동행정복지센터</t>
  </si>
  <si>
    <t>강동동행정복지센터</t>
  </si>
  <si>
    <t>명지1동행정복지센터</t>
  </si>
  <si>
    <t>가락동행정복지센터</t>
  </si>
  <si>
    <t>녹산동행정복지센터</t>
  </si>
  <si>
    <t>가덕도동행정복지센터</t>
  </si>
  <si>
    <t>거제1동행정복지센터</t>
  </si>
  <si>
    <t>거제2동행정복지센터</t>
  </si>
  <si>
    <t>거제3동행정복지센터</t>
  </si>
  <si>
    <t>거제4동행정복지센터</t>
  </si>
  <si>
    <t>연산1동행정복지센터</t>
  </si>
  <si>
    <t>연산2동행정복지센터</t>
  </si>
  <si>
    <t>연산3동행정복지센터</t>
  </si>
  <si>
    <t>연산4동행정복지센터</t>
  </si>
  <si>
    <t>연산8동행정복지센터</t>
  </si>
  <si>
    <t>연산9동행정복지센터</t>
  </si>
  <si>
    <t>남천제1동행정복지센터</t>
  </si>
  <si>
    <t>남천제2동행정복지센터</t>
  </si>
  <si>
    <t>망미제1동행정복지센터</t>
  </si>
  <si>
    <t>광안제1동행정복지센터</t>
  </si>
  <si>
    <t>광안제2동행정복지센터</t>
  </si>
  <si>
    <t>광안제4동행정복지센터</t>
  </si>
  <si>
    <t>민락동행정복지센터</t>
  </si>
  <si>
    <t>삼락동행정복지센터</t>
  </si>
  <si>
    <t>모라1동행정복지센터</t>
  </si>
  <si>
    <t>모라3동행정복지센터</t>
  </si>
  <si>
    <t>괘법동행정복지센터</t>
  </si>
  <si>
    <t>감전동행정복지센터</t>
  </si>
  <si>
    <t>주례1동행정복지센터</t>
  </si>
  <si>
    <t>주례2동행정복지센터</t>
  </si>
  <si>
    <t>학장동행정복지센터</t>
  </si>
  <si>
    <t>엄궁동행정복지센터</t>
  </si>
  <si>
    <t>기장읍 행정복지센터</t>
  </si>
  <si>
    <t>장안읍 행정복지센터(임시청사)</t>
  </si>
  <si>
    <t>정관읍 행정복지센터</t>
  </si>
  <si>
    <t>일광읍 행정복지센터(임시청사)</t>
  </si>
  <si>
    <t>철마면 행정복지센터</t>
  </si>
  <si>
    <t>삼덕동행정복지센터</t>
  </si>
  <si>
    <t>성내2동행정복지센터</t>
  </si>
  <si>
    <t>대신동행정복지센터</t>
  </si>
  <si>
    <t>남산1동행정복지센터</t>
  </si>
  <si>
    <t>남산2동행정복지센터</t>
  </si>
  <si>
    <t>남산3동행정복지센터</t>
  </si>
  <si>
    <t>남산4동행정복지센터</t>
  </si>
  <si>
    <t>대봉2동행정복지센터</t>
  </si>
  <si>
    <t>신암1동행정복지센터</t>
  </si>
  <si>
    <t>신암3동행정복지센터</t>
  </si>
  <si>
    <t>신암4동행정복지센터</t>
  </si>
  <si>
    <t>신암5동행정복지센터</t>
  </si>
  <si>
    <t>신천1·2동행정복지센터</t>
  </si>
  <si>
    <t>신천4동행정복지센터</t>
  </si>
  <si>
    <t>효목1동행정복지센터</t>
  </si>
  <si>
    <t>효목2동행정복지센터</t>
  </si>
  <si>
    <t>도평동행정복지센터</t>
  </si>
  <si>
    <t>불로·봉무동행정복지센터</t>
  </si>
  <si>
    <t>지저동행정복지센터</t>
  </si>
  <si>
    <t>동촌동행정복지센터</t>
  </si>
  <si>
    <t>방촌동행정복지센터</t>
  </si>
  <si>
    <t>해안동행정복지센터</t>
  </si>
  <si>
    <t>안심1동행정복지센터</t>
  </si>
  <si>
    <t>안심2동행정복지센터</t>
  </si>
  <si>
    <t>안심4동행정복지센터</t>
  </si>
  <si>
    <t>혁신동행정복지센터</t>
  </si>
  <si>
    <t>공산동행정복지센터</t>
  </si>
  <si>
    <t>내당1동행정복지센터</t>
  </si>
  <si>
    <t>내당2·3동행정복지센터</t>
  </si>
  <si>
    <t>내당4동행정복지센터</t>
  </si>
  <si>
    <t>비산1동행정복지센터</t>
  </si>
  <si>
    <t>비산2·3동행정복지센터</t>
  </si>
  <si>
    <t>비산4동행정복지센터</t>
  </si>
  <si>
    <t>비산5동행정복지센터</t>
  </si>
  <si>
    <t>비산6동행정복지센터</t>
  </si>
  <si>
    <t>비산7동행정복지센터</t>
  </si>
  <si>
    <t>평리1동행정복지센터</t>
  </si>
  <si>
    <t>평리2동행정복지센터</t>
  </si>
  <si>
    <t>평리3동행정복지센터</t>
  </si>
  <si>
    <t>평리4동행정복지센터</t>
  </si>
  <si>
    <t>평리5동행정복지센터(임시청사)</t>
  </si>
  <si>
    <t>평리6동행정복지센터</t>
  </si>
  <si>
    <t>상중이동행정복지센터</t>
  </si>
  <si>
    <t>원대동행정복지센터</t>
  </si>
  <si>
    <t>이천동행정복지센터</t>
  </si>
  <si>
    <t>대명1동행정복지센터</t>
  </si>
  <si>
    <t>대명2동행정복지센터</t>
  </si>
  <si>
    <t>대명4동행정복지센터</t>
  </si>
  <si>
    <t>대명6동행정복지센터</t>
  </si>
  <si>
    <t>대명10동행정복지센터</t>
  </si>
  <si>
    <t>대명11동행정복지센터</t>
  </si>
  <si>
    <t>고성동행정복지센터</t>
  </si>
  <si>
    <t>칠성동행정복지센터</t>
  </si>
  <si>
    <t>침산1동행정복지센터</t>
  </si>
  <si>
    <t>침산2동행정복지센터</t>
  </si>
  <si>
    <t>침산3동행정복지센터</t>
  </si>
  <si>
    <t>노원동행정복지센터</t>
  </si>
  <si>
    <t>산격1동행정복지센터</t>
  </si>
  <si>
    <t>산격2동행정복지센터</t>
  </si>
  <si>
    <t>산격4동행정복지센터</t>
  </si>
  <si>
    <t>복현1동행정복지센터</t>
  </si>
  <si>
    <t>복현2동행정복지센터</t>
  </si>
  <si>
    <t>대현동행정복지센터</t>
  </si>
  <si>
    <t>검단동행정복지센터</t>
  </si>
  <si>
    <t>관문동행정복지센터</t>
  </si>
  <si>
    <t>태전1동행정복지센터</t>
  </si>
  <si>
    <t>태전2동행정복지센터</t>
  </si>
  <si>
    <t>구암동행정복지센터</t>
  </si>
  <si>
    <t>관음동행정복지센터</t>
  </si>
  <si>
    <t>읍내동행정복지센터</t>
  </si>
  <si>
    <t>동천동행정복지센터</t>
  </si>
  <si>
    <t>범어1동행정복지센터</t>
  </si>
  <si>
    <t>범어3동행정복지센터</t>
  </si>
  <si>
    <t>범어4동행정복지센터</t>
  </si>
  <si>
    <t>만촌1동행정복지센터</t>
  </si>
  <si>
    <t>만촌2동행정복지센터</t>
  </si>
  <si>
    <t>만촌3동행정복지센터</t>
  </si>
  <si>
    <t>수성1가동행정복지센터</t>
  </si>
  <si>
    <t>수성2·3가동행정복지센터</t>
  </si>
  <si>
    <t>수성4가동행정복지센터</t>
  </si>
  <si>
    <t>황금1동행정복지센터</t>
  </si>
  <si>
    <t>황금2동행정복지센터</t>
  </si>
  <si>
    <t>상동행정복지센터</t>
  </si>
  <si>
    <t>파동행정복지센터</t>
  </si>
  <si>
    <t>두산동행정복지센터</t>
  </si>
  <si>
    <t>지산1동행정복지센터</t>
  </si>
  <si>
    <t>지산2동행정복지센터</t>
  </si>
  <si>
    <t>범물1동행정복지센터</t>
  </si>
  <si>
    <t>범물2동행정복지센터</t>
  </si>
  <si>
    <t>고산1동행정복지센터</t>
  </si>
  <si>
    <t>고산2동행정복지센터</t>
  </si>
  <si>
    <t>고산3동행정복지센터</t>
  </si>
  <si>
    <t>성당동행정복지센터</t>
  </si>
  <si>
    <t>두류1·2동행정복지센터</t>
  </si>
  <si>
    <t>두류3동행정복지센터</t>
  </si>
  <si>
    <t>본리동행정복지센터</t>
  </si>
  <si>
    <t>감삼동행정복지센터</t>
  </si>
  <si>
    <t>죽전동행정복지센터</t>
  </si>
  <si>
    <t>용산1동행정복지센터</t>
  </si>
  <si>
    <t>용산2동행정복지센터</t>
  </si>
  <si>
    <t>이곡1동행정복지센터</t>
  </si>
  <si>
    <t>이곡2동행정복지센터</t>
  </si>
  <si>
    <t>신당동행정복지센터</t>
  </si>
  <si>
    <t>월성1동행정복지센터</t>
  </si>
  <si>
    <t>월성2동행정복지센터</t>
  </si>
  <si>
    <t>진천동행정복지센터</t>
  </si>
  <si>
    <t>유천동행정복지센터</t>
  </si>
  <si>
    <t>상인1동행정복지센터</t>
  </si>
  <si>
    <t>상인2동행정복지센터</t>
  </si>
  <si>
    <t>상인3동행정복지센터</t>
  </si>
  <si>
    <t>도원동행정복지센터</t>
  </si>
  <si>
    <t>송현1동행정복지센터</t>
  </si>
  <si>
    <t>화원읍행정복지센터(임시청사)</t>
  </si>
  <si>
    <t>논공읍행정복지센터</t>
  </si>
  <si>
    <t>다사읍행정복지센터</t>
  </si>
  <si>
    <t>유가읍행정복지센터</t>
  </si>
  <si>
    <t>옥포읍행정복지센터</t>
  </si>
  <si>
    <t>현풍읍행정복지센터</t>
  </si>
  <si>
    <t>가창면행정복지센터</t>
  </si>
  <si>
    <t>하빈면행정복지센터</t>
  </si>
  <si>
    <t>구지면행정복지센터</t>
  </si>
  <si>
    <t>군위읍행정복지센터</t>
  </si>
  <si>
    <t>소보면행정복지센터</t>
  </si>
  <si>
    <t>의흥면행정복지센터</t>
  </si>
  <si>
    <t>부계면행정복지센터</t>
  </si>
  <si>
    <t>삼국유사면행정복지센터</t>
  </si>
  <si>
    <t>신포동행정복지센터</t>
  </si>
  <si>
    <t>연안동행정복지센터</t>
  </si>
  <si>
    <t>신흥동행정복지센터</t>
  </si>
  <si>
    <t>율목동행정복지센터</t>
  </si>
  <si>
    <t>동인천동행정복지센터</t>
  </si>
  <si>
    <t>개항동행정복지센터</t>
  </si>
  <si>
    <t>영종동행정복지센터</t>
  </si>
  <si>
    <t>영종1동행정복지센터</t>
  </si>
  <si>
    <t>영종2동행정복지센터</t>
  </si>
  <si>
    <t>운서동행정복지센터</t>
  </si>
  <si>
    <t>용유동행정복지센터</t>
  </si>
  <si>
    <t>만석동행정복지센터</t>
  </si>
  <si>
    <t>화수1·화평동행정복지센터</t>
  </si>
  <si>
    <t>화수2동행정복지센터</t>
  </si>
  <si>
    <t>송현1·2동행정복지센터</t>
  </si>
  <si>
    <t>송현3동행정복지센터</t>
  </si>
  <si>
    <t>송림1동행정복지센터</t>
  </si>
  <si>
    <t>송림2동행정복지센터</t>
  </si>
  <si>
    <t>송림3·5동행정복지센터</t>
  </si>
  <si>
    <t>송림4동행정복지센터</t>
  </si>
  <si>
    <t>송림6동행정복지센터</t>
  </si>
  <si>
    <t>금창동행정복지센터</t>
  </si>
  <si>
    <t>숭의13동 행정복지센터</t>
  </si>
  <si>
    <t>용현14동 행정복지센터</t>
  </si>
  <si>
    <t>용현3동 행정복지센터(임시청사)</t>
  </si>
  <si>
    <t>용현5동 행정복지센터</t>
  </si>
  <si>
    <t>학익1동 행정복지센터</t>
  </si>
  <si>
    <t>학익2동 행정복지센터</t>
  </si>
  <si>
    <t>도화1동 행정복지센터</t>
  </si>
  <si>
    <t>주안1동 행정복지센터</t>
  </si>
  <si>
    <t>주안6동 행정복지센터</t>
  </si>
  <si>
    <t>주안8동 행정복지센터</t>
  </si>
  <si>
    <t>관교동 행정복지센터</t>
  </si>
  <si>
    <t>문학동 행정복지센터</t>
  </si>
  <si>
    <t>옥련1동행정복지센터</t>
  </si>
  <si>
    <t>옥련2동행정복지센터</t>
  </si>
  <si>
    <t>선학동행정복지센터</t>
  </si>
  <si>
    <t>연수1동행정복지센터</t>
  </si>
  <si>
    <t>연수2동행정복지센터</t>
  </si>
  <si>
    <t>연수3동행정복지센터</t>
  </si>
  <si>
    <t>청학동행정복지센터</t>
  </si>
  <si>
    <t>동춘1동행정복지센터</t>
  </si>
  <si>
    <t>동춘2동행정복지센터</t>
  </si>
  <si>
    <t>동춘3동행정복지센터</t>
  </si>
  <si>
    <t>송도1동행정복지센터</t>
  </si>
  <si>
    <t>송도2동행정복지센터</t>
  </si>
  <si>
    <t>송도3동행정복지센터</t>
  </si>
  <si>
    <t>송도5동행정복지센터</t>
  </si>
  <si>
    <t>구월1동행정복지센터</t>
  </si>
  <si>
    <t>구월2동행정복지센터</t>
  </si>
  <si>
    <t>구월4동행정복지센터</t>
  </si>
  <si>
    <t>간석1동행정복지센터</t>
  </si>
  <si>
    <t>간석2동행정복지센터</t>
  </si>
  <si>
    <t>간석3동행정복지센터</t>
  </si>
  <si>
    <t>간석4동행정복지센터</t>
  </si>
  <si>
    <t>만수1동행정복지센터</t>
  </si>
  <si>
    <t>만수3동행정복지센터</t>
  </si>
  <si>
    <t>만수4동행정복지센터</t>
  </si>
  <si>
    <t>만수5동행정복지센터</t>
  </si>
  <si>
    <t>장수서창동행정복지센터</t>
  </si>
  <si>
    <t>남촌도림동행정복지센터</t>
  </si>
  <si>
    <t>논현1동행정복지센터</t>
  </si>
  <si>
    <t>논현고잔동행정복지센터</t>
  </si>
  <si>
    <t>부평1동행정복지센터</t>
  </si>
  <si>
    <t>부평2동행정복지센터</t>
  </si>
  <si>
    <t>부평3동행정복지센터</t>
  </si>
  <si>
    <t>부평4동행정복지센터</t>
  </si>
  <si>
    <t>부평5동행정복지센터</t>
  </si>
  <si>
    <t>부평6동행정복지센터</t>
  </si>
  <si>
    <t>산곡1동행정복지센터</t>
  </si>
  <si>
    <t>산곡2동행정복지센터</t>
  </si>
  <si>
    <t>산곡4동행정복지센터</t>
  </si>
  <si>
    <t>청천1동행정복지센터</t>
  </si>
  <si>
    <t>청천2동행정복지센터</t>
  </si>
  <si>
    <t>갈산1동행정복지센터</t>
  </si>
  <si>
    <t>갈산2동행정복지센터</t>
  </si>
  <si>
    <t>삼산1동행정복지센터</t>
  </si>
  <si>
    <t>삼산2동행정복지센터</t>
  </si>
  <si>
    <t>부개1동행정복지센터</t>
  </si>
  <si>
    <t>부개2동행정복지센터</t>
  </si>
  <si>
    <t>부개3동행정복지센터</t>
  </si>
  <si>
    <t>십정1동행정복지센터</t>
  </si>
  <si>
    <t>십정2동행정복지센터</t>
  </si>
  <si>
    <t>효성1동행정복지센터</t>
  </si>
  <si>
    <t>효성2동행정복지센터</t>
  </si>
  <si>
    <t>계산1동행정복지센터</t>
  </si>
  <si>
    <t>계산2동행정복지센터</t>
  </si>
  <si>
    <t>계산3동행정복지센터</t>
  </si>
  <si>
    <t>계산4동행정복지센터</t>
  </si>
  <si>
    <t>작전1동행정복지센터</t>
  </si>
  <si>
    <t>작전2동행정복지센터</t>
  </si>
  <si>
    <t>작전서운동행정복지센터</t>
  </si>
  <si>
    <t>계양1동행정복지센터</t>
  </si>
  <si>
    <t>계양2동행정복지센터</t>
  </si>
  <si>
    <t>계양3동행정복지센터</t>
  </si>
  <si>
    <t>검암경서동행정복지센터</t>
  </si>
  <si>
    <t>연희동행정복지센터</t>
  </si>
  <si>
    <t>청라1동행정복지센터</t>
  </si>
  <si>
    <t>청라2동행정복지센터</t>
  </si>
  <si>
    <t>청라3동행정복지센터</t>
  </si>
  <si>
    <t>가정1동행정복지센터</t>
  </si>
  <si>
    <t>가정2동행정복지센터</t>
  </si>
  <si>
    <t>가정3동행정복지센터</t>
  </si>
  <si>
    <t>신현원창동행정복지센터</t>
  </si>
  <si>
    <t>석남1동행정복지센터</t>
  </si>
  <si>
    <t>석남2동행정복지센터</t>
  </si>
  <si>
    <t>석남3동행정복지센터</t>
  </si>
  <si>
    <t>가좌1동행정복지센터</t>
  </si>
  <si>
    <t>가좌2동행정복지센터</t>
  </si>
  <si>
    <t>가좌3동행정복지센터</t>
  </si>
  <si>
    <t>가좌4동행정복지센터</t>
  </si>
  <si>
    <t>불로대곡동행정복지센터</t>
  </si>
  <si>
    <t>원당동행정복지센터</t>
  </si>
  <si>
    <t>당하동행정복지센터</t>
  </si>
  <si>
    <t>오류왕길동행정복지센터</t>
  </si>
  <si>
    <t>마전동행정복지센터</t>
  </si>
  <si>
    <t>아라동행정복지센터</t>
  </si>
  <si>
    <t>강화읍사무소</t>
  </si>
  <si>
    <t>선원면사무소</t>
  </si>
  <si>
    <t>불은면사무소</t>
  </si>
  <si>
    <t>길상면사무소</t>
  </si>
  <si>
    <t>화도면사무소</t>
  </si>
  <si>
    <t>양도면사무소</t>
  </si>
  <si>
    <t>내가면사무소</t>
  </si>
  <si>
    <t>하점면사무소</t>
  </si>
  <si>
    <t>양사면사무소</t>
  </si>
  <si>
    <t>송해면사무소</t>
  </si>
  <si>
    <t>교동면사무소</t>
  </si>
  <si>
    <t>삼산면사무소</t>
  </si>
  <si>
    <t>서도면사무소</t>
  </si>
  <si>
    <t>북도면사무소</t>
  </si>
  <si>
    <t>연평면사무소</t>
  </si>
  <si>
    <t>백령면사무소</t>
  </si>
  <si>
    <t>대청면사무소</t>
  </si>
  <si>
    <t>덕적면사무소</t>
  </si>
  <si>
    <t>자월면사무소</t>
  </si>
  <si>
    <t>영흥면사무소</t>
  </si>
  <si>
    <t>충장동행정복지센터</t>
  </si>
  <si>
    <t>동명동행정복지센터</t>
  </si>
  <si>
    <t>계림1동행정복지센터</t>
  </si>
  <si>
    <t>계림2동행정복지센터</t>
  </si>
  <si>
    <t>산수1동행정복지센터</t>
  </si>
  <si>
    <t>산수2동행정복지센터</t>
  </si>
  <si>
    <t>학동행정복지센터</t>
  </si>
  <si>
    <t>지원1동행정복지센터</t>
  </si>
  <si>
    <t>지원2동행정복지센터</t>
  </si>
  <si>
    <t>양동행정복지센터</t>
  </si>
  <si>
    <t>양3동행정복지센터</t>
  </si>
  <si>
    <t>농성1동행정복지센터</t>
  </si>
  <si>
    <t>농성2동행정복지센터</t>
  </si>
  <si>
    <t>광천동행정복지센터</t>
  </si>
  <si>
    <t>유덕동행정복지센터</t>
  </si>
  <si>
    <t>치평동행정복지센터</t>
  </si>
  <si>
    <t>상무1동행정복지센터</t>
  </si>
  <si>
    <t>상무2동행정복지센터</t>
  </si>
  <si>
    <t>화정1동행정복지센터</t>
  </si>
  <si>
    <t>화정2동행정복지센터</t>
  </si>
  <si>
    <t>화정3동행정복지센터</t>
  </si>
  <si>
    <t>화정4동행정복지센터</t>
  </si>
  <si>
    <t>서창동행정복지센터</t>
  </si>
  <si>
    <t>금호1동행정복지센터</t>
  </si>
  <si>
    <t>금호2동행정복지센터</t>
  </si>
  <si>
    <t>풍암동행정복지센터</t>
  </si>
  <si>
    <t>양림동행정복지센터</t>
  </si>
  <si>
    <t>방림2동행정복지센터</t>
  </si>
  <si>
    <t>봉선2동행정복지센터</t>
  </si>
  <si>
    <t>사직동행정복지센터</t>
  </si>
  <si>
    <t>월산동행정복지센터</t>
  </si>
  <si>
    <t>월산4동행정복지센터</t>
  </si>
  <si>
    <t>월산5동행정복지센터</t>
  </si>
  <si>
    <t>백운1동행정복지센터</t>
  </si>
  <si>
    <t>주월1동행정복지센터</t>
  </si>
  <si>
    <t>주월2동행정복지센터</t>
  </si>
  <si>
    <t>효덕동행정복지센터</t>
  </si>
  <si>
    <t>송암동행정복지센터</t>
  </si>
  <si>
    <t>대촌동행정복지센터</t>
  </si>
  <si>
    <t>중흥1동행정복지센터</t>
  </si>
  <si>
    <t>중흥동행정복지센터</t>
  </si>
  <si>
    <t>중앙동행정복지센터</t>
  </si>
  <si>
    <t>임동행정복지센터</t>
  </si>
  <si>
    <t>신안동행정복지센터</t>
  </si>
  <si>
    <t>용봉동행정복지센터</t>
  </si>
  <si>
    <t>운암1동행정복지센터</t>
  </si>
  <si>
    <t>운암2동행정복지센터</t>
  </si>
  <si>
    <t>운암3동행정복지센터</t>
  </si>
  <si>
    <t>우산동행정복지센터</t>
  </si>
  <si>
    <t>풍향동행정복지센터</t>
  </si>
  <si>
    <t>문화동행정복지센터(임시청사)</t>
  </si>
  <si>
    <t>문흥1동행정복지센터</t>
  </si>
  <si>
    <t>문흥2동행정복지센터</t>
  </si>
  <si>
    <t>두암1동행정복지센터</t>
  </si>
  <si>
    <t>두암2동행정복지센터</t>
  </si>
  <si>
    <t>두암3동행정복지센터</t>
  </si>
  <si>
    <t>일곡동행정복지센터</t>
  </si>
  <si>
    <t>매곡동행정복지센터</t>
  </si>
  <si>
    <t>오치1동행정복지센터</t>
  </si>
  <si>
    <t>오치2동행정복지센터</t>
  </si>
  <si>
    <t>건국동행정복지센터</t>
  </si>
  <si>
    <t>양산동행정복지센터</t>
  </si>
  <si>
    <t>신용동행정복지센터</t>
  </si>
  <si>
    <t>송정1동행정복지센터</t>
  </si>
  <si>
    <t>송정2동행정복지센터</t>
  </si>
  <si>
    <t>도산동행정복지센터</t>
  </si>
  <si>
    <t>어룡동행정복지센터</t>
  </si>
  <si>
    <t>월곡2동행정복지센터</t>
  </si>
  <si>
    <t>하남동행정복지센터</t>
  </si>
  <si>
    <t>임곡동행정복지센터</t>
  </si>
  <si>
    <t>평동행정복지센터</t>
  </si>
  <si>
    <t>삼도동행정복지센터</t>
  </si>
  <si>
    <t>본량동행정복지센터</t>
  </si>
  <si>
    <t>중앙동 행정복지센터</t>
  </si>
  <si>
    <t>은행선화동행정복지센터</t>
  </si>
  <si>
    <t>용두동행정복지센터</t>
  </si>
  <si>
    <t>오류동행정복지센터</t>
  </si>
  <si>
    <t>태평1동행정복지센터</t>
  </si>
  <si>
    <t>태평2동행정복지센터</t>
  </si>
  <si>
    <t>유천2동행정복지센터</t>
  </si>
  <si>
    <t>복수동행정복지센터</t>
  </si>
  <si>
    <t>도마1동행정복지센터</t>
  </si>
  <si>
    <t>도마2동행정복지센터</t>
  </si>
  <si>
    <t>정림동행정복지센터</t>
  </si>
  <si>
    <t>변동행정복지센터</t>
  </si>
  <si>
    <t>용문동행정복지센터</t>
  </si>
  <si>
    <t>탄방동행정복지센터</t>
  </si>
  <si>
    <t>둔산1동행정복지센터</t>
  </si>
  <si>
    <t>둔산2동행정복지센터</t>
  </si>
  <si>
    <t>둔산3동행정복지센터</t>
  </si>
  <si>
    <t>괴정동행정복지센터</t>
  </si>
  <si>
    <t>내동행정복지센터</t>
  </si>
  <si>
    <t>갈마1동행정복지센터</t>
  </si>
  <si>
    <t>갈마2동행정복지센터</t>
  </si>
  <si>
    <t>월평1동행정복지센터</t>
  </si>
  <si>
    <t>월평2동행정복지센터</t>
  </si>
  <si>
    <t>만년동행정복지센터</t>
  </si>
  <si>
    <t>가수원동행정복지센터</t>
  </si>
  <si>
    <t>도안동행정복지센터</t>
  </si>
  <si>
    <t>관저1동행정복지센터</t>
  </si>
  <si>
    <t>관저2동행정복지센터</t>
  </si>
  <si>
    <t>기성동행정복지센터</t>
  </si>
  <si>
    <t>진잠동행정복지센터</t>
  </si>
  <si>
    <t>원신흥동행정복지센터</t>
  </si>
  <si>
    <t>상대동행정복지센터</t>
  </si>
  <si>
    <t>노은1동행정복지센터</t>
  </si>
  <si>
    <t>노은2동행정복지센터</t>
  </si>
  <si>
    <t>노은3동행정복지센터</t>
  </si>
  <si>
    <t>구즉동행정복지센터</t>
  </si>
  <si>
    <t>오정동행정복지센터</t>
  </si>
  <si>
    <t>대화동행정복지센터</t>
  </si>
  <si>
    <t>회덕동행정복지센터</t>
  </si>
  <si>
    <t>비래동행정복지센터</t>
  </si>
  <si>
    <t>송촌동행정복지센터</t>
  </si>
  <si>
    <t>중리동행정복지센터</t>
  </si>
  <si>
    <t>법1동행정복지센터</t>
  </si>
  <si>
    <t>법2동행정복지센터</t>
  </si>
  <si>
    <t>신탄진동행정복지센터</t>
  </si>
  <si>
    <t>석봉동행정복지센터</t>
  </si>
  <si>
    <t>덕암동행정복지센터</t>
  </si>
  <si>
    <t>목상동행정복지센터</t>
  </si>
  <si>
    <t>학성동행정복지센터</t>
  </si>
  <si>
    <t>반구1동행정복지센터</t>
  </si>
  <si>
    <t>반구2동행정복지센터</t>
  </si>
  <si>
    <t>성안동행정복지센터</t>
  </si>
  <si>
    <t>우정동행정복지센터</t>
  </si>
  <si>
    <t>태화동행정복지센터</t>
  </si>
  <si>
    <t>다운동행정복지센터</t>
  </si>
  <si>
    <t>병영1동행정복지센터</t>
  </si>
  <si>
    <t>병영2동행정복지센터</t>
  </si>
  <si>
    <t>약사동행정복지센터</t>
  </si>
  <si>
    <t>신정1동행정복지센터</t>
  </si>
  <si>
    <t>신정2동행정복지센터</t>
  </si>
  <si>
    <t>신정3동행정복지센터</t>
  </si>
  <si>
    <t>신정4동행정복지센터</t>
  </si>
  <si>
    <t>신정5동행정복지센터</t>
  </si>
  <si>
    <t>달동행정복지센터</t>
  </si>
  <si>
    <t>삼산동행정복지센터</t>
  </si>
  <si>
    <t>삼호동행정복지센터</t>
  </si>
  <si>
    <t>무거동행정복지센터</t>
  </si>
  <si>
    <t>옥동행정복지센터</t>
  </si>
  <si>
    <t>야음장생포동행정복지센터</t>
  </si>
  <si>
    <t>수암동행정복지센터</t>
  </si>
  <si>
    <t>선암동행정복지센터</t>
  </si>
  <si>
    <t>방어동행정복지센터</t>
  </si>
  <si>
    <t>일산동행정복지센터</t>
  </si>
  <si>
    <t>화정동행정복지센터</t>
  </si>
  <si>
    <t>대송동행정복지센터</t>
  </si>
  <si>
    <t>전하1동행정복지센터</t>
  </si>
  <si>
    <t>전하2동행정복지센터</t>
  </si>
  <si>
    <t>남목2동행정복지센터</t>
  </si>
  <si>
    <t>남목3동행정복지센터</t>
  </si>
  <si>
    <t>농소2동행정복지센터</t>
  </si>
  <si>
    <t>농소3동행정복지센터</t>
  </si>
  <si>
    <t>효문동행정복지센터</t>
  </si>
  <si>
    <t>양정동행정복지센터</t>
  </si>
  <si>
    <t>염포동행정복지센터</t>
  </si>
  <si>
    <t>범서읍행정복지센터</t>
  </si>
  <si>
    <t>온산읍행정복지센터</t>
  </si>
  <si>
    <t>언양읍행정복지센터</t>
  </si>
  <si>
    <t>온양읍행정복지센터</t>
  </si>
  <si>
    <t>청량읍행정복지센터</t>
  </si>
  <si>
    <t>삼남읍행정복지센터</t>
  </si>
  <si>
    <t>서생면행정복지센터</t>
  </si>
  <si>
    <t>웅촌면행정복지센터</t>
  </si>
  <si>
    <t>두동면행정복지센터</t>
  </si>
  <si>
    <t>두서면행정복지센터</t>
  </si>
  <si>
    <t>상북면행정복지센터</t>
  </si>
  <si>
    <t>삼동면행정복지센터</t>
  </si>
  <si>
    <t>조치원읍행정복지센터</t>
  </si>
  <si>
    <t>연기면행정복지센터</t>
  </si>
  <si>
    <t>연동면행정복지센터</t>
  </si>
  <si>
    <t>부강면행정복지센터</t>
  </si>
  <si>
    <t>금남면행정복지센터</t>
  </si>
  <si>
    <t>장군면행정복지센터</t>
  </si>
  <si>
    <t>연서면행정복지센터</t>
  </si>
  <si>
    <t>전의면행정복지센터</t>
  </si>
  <si>
    <t>전동면행정복지센터</t>
  </si>
  <si>
    <t>소정면행정복지센터</t>
  </si>
  <si>
    <t>한솔동행정복지센터</t>
  </si>
  <si>
    <t>도담동행정복지센터</t>
  </si>
  <si>
    <t>아름동행정복지센터</t>
  </si>
  <si>
    <t>종촌동행정복지센터</t>
  </si>
  <si>
    <t>고운동행정복지센터</t>
  </si>
  <si>
    <t>보람동행정복지센터</t>
  </si>
  <si>
    <t>새롬동행정복지센터</t>
  </si>
  <si>
    <t>대평동행정주민센터</t>
  </si>
  <si>
    <t>소담동행정주민센터</t>
  </si>
  <si>
    <t>다정동행정주민센터</t>
  </si>
  <si>
    <t>반곡동행정주민센터</t>
  </si>
  <si>
    <t>어진동행정주민센터</t>
  </si>
  <si>
    <t>나성동행정주민센터</t>
  </si>
  <si>
    <t>해밀동행정주민센터</t>
  </si>
  <si>
    <t>파장동 행정복지센터</t>
  </si>
  <si>
    <t>율천동 행정복지센터</t>
  </si>
  <si>
    <t>정자1동 행정복지센터</t>
  </si>
  <si>
    <t>정자2동 행정복지센터</t>
  </si>
  <si>
    <t>정자3동 행정복지센터</t>
  </si>
  <si>
    <t>영화동 행정복지센터</t>
  </si>
  <si>
    <t>송죽동 행정복지센터</t>
  </si>
  <si>
    <t>조원1동 행정복지센터</t>
  </si>
  <si>
    <t>조원2동 행정복지센터</t>
  </si>
  <si>
    <t>연무동 행정복지센터</t>
  </si>
  <si>
    <t>세류1동 행정복지센터</t>
  </si>
  <si>
    <t>세류2동 행정복지센터</t>
  </si>
  <si>
    <t>세류3동 행정복지센터</t>
  </si>
  <si>
    <t>평동 행정복지센터</t>
  </si>
  <si>
    <t>서둔동 행정복지센터</t>
  </si>
  <si>
    <t>구운동 행정복지센터</t>
  </si>
  <si>
    <t>금곡동 행정복지센터</t>
  </si>
  <si>
    <t>호매실동 행정복지센터</t>
  </si>
  <si>
    <t>권선1동 행정복지센터</t>
  </si>
  <si>
    <t>권선2동 행정복지센터</t>
  </si>
  <si>
    <t>곡선동 행정복지센터</t>
  </si>
  <si>
    <t>입북동 행정복지센터</t>
  </si>
  <si>
    <t>행궁동 행정복지센터</t>
  </si>
  <si>
    <t>매교동 행정복지센터</t>
  </si>
  <si>
    <t>매산동 행정복지센터</t>
  </si>
  <si>
    <t>고등동 행정복지센터</t>
  </si>
  <si>
    <t>화서1동 행정복지센터</t>
  </si>
  <si>
    <t>화서2동 행정복지센터</t>
  </si>
  <si>
    <t>지동 행정복지센터</t>
  </si>
  <si>
    <t>우만1동 행정복지센터</t>
  </si>
  <si>
    <t>우만2동행정복지센터</t>
  </si>
  <si>
    <t>매탄1동 행정복지센터</t>
  </si>
  <si>
    <t>매탄2동 행정복지센터</t>
  </si>
  <si>
    <t>매탄3동 행정복지센터</t>
  </si>
  <si>
    <t>매탄4동 행정복지센터</t>
  </si>
  <si>
    <t>원천동 행정복지센터</t>
  </si>
  <si>
    <t>광교1동 행정복지센터</t>
  </si>
  <si>
    <t>광교2동 행정복지센터</t>
  </si>
  <si>
    <t>영통1동 행정복지센터</t>
  </si>
  <si>
    <t>영통2동 행정복지센터</t>
  </si>
  <si>
    <t>영통3동 행정복지센터</t>
  </si>
  <si>
    <t>망포1동 행정복지센터</t>
  </si>
  <si>
    <t>망포2동 행정복지센터</t>
  </si>
  <si>
    <t>주교동행정복지센터</t>
  </si>
  <si>
    <t>흥도동행정복지센터</t>
  </si>
  <si>
    <t>성사1동행정복지센터</t>
  </si>
  <si>
    <t>성사2동행정복지센터</t>
  </si>
  <si>
    <t>효자동행정복지센터</t>
  </si>
  <si>
    <t>삼송1동행정복지센터</t>
  </si>
  <si>
    <t>삼송2동행정복지센터</t>
  </si>
  <si>
    <t>고양동행정복지센터</t>
  </si>
  <si>
    <t>관산동행정복지센터</t>
  </si>
  <si>
    <t>능곡동행정복지센터</t>
  </si>
  <si>
    <t>행주동행정복지센터</t>
  </si>
  <si>
    <t>행신1동행정복지센터</t>
  </si>
  <si>
    <t>행신2동행정복지센터</t>
  </si>
  <si>
    <t>행신3동행정복지센터</t>
  </si>
  <si>
    <t>행신4동행정복지센터</t>
  </si>
  <si>
    <t>화전동행정복지센터</t>
  </si>
  <si>
    <t>대덕동행정복지센터</t>
  </si>
  <si>
    <t>식사동행정복지센터</t>
  </si>
  <si>
    <t>중산1동행정복지센터</t>
  </si>
  <si>
    <t>정발산동행정복지센터</t>
  </si>
  <si>
    <t>풍산동행정복지센터</t>
  </si>
  <si>
    <t>백석1동행정복지센터</t>
  </si>
  <si>
    <t>백석2동행정복지센터</t>
  </si>
  <si>
    <t>마두1동행정복지센터</t>
  </si>
  <si>
    <t>마두2동행정복지센터</t>
  </si>
  <si>
    <t>장항2동행정복지센터</t>
  </si>
  <si>
    <t>고봉동행정복지센터</t>
  </si>
  <si>
    <t>일산1동행정복지센터</t>
  </si>
  <si>
    <t>일산2동행정복지센터</t>
  </si>
  <si>
    <t>일산3동행정복지센터</t>
  </si>
  <si>
    <t>탄현1동행정복지센터</t>
  </si>
  <si>
    <t>탄현2동행정복지센터</t>
  </si>
  <si>
    <t>주엽1동행정복지센터</t>
  </si>
  <si>
    <t>주엽2동행정복지센터</t>
  </si>
  <si>
    <t>송포동행정복지센터</t>
  </si>
  <si>
    <t>신흥1동행정복지센터</t>
  </si>
  <si>
    <t>신흥2동행정복지센터</t>
  </si>
  <si>
    <t>신흥3동행정복지센터</t>
  </si>
  <si>
    <t>태평3동행정복지센터</t>
  </si>
  <si>
    <t>태평4동행정복지센터</t>
  </si>
  <si>
    <t>수진1동행정복지센터</t>
  </si>
  <si>
    <t>수진2동행정복지센터</t>
  </si>
  <si>
    <t>단대동행정복지센터</t>
  </si>
  <si>
    <t>양지동행정복지센터</t>
  </si>
  <si>
    <t>복정동행정복지센터</t>
  </si>
  <si>
    <t>위례동행정복지센터</t>
  </si>
  <si>
    <t>신촌동행정복지센터</t>
  </si>
  <si>
    <t>시흥동행정복지센터</t>
  </si>
  <si>
    <t>성남동행정복지센터</t>
  </si>
  <si>
    <t>금광1동행정복지센터</t>
  </si>
  <si>
    <t>금광2동행정복지센터</t>
  </si>
  <si>
    <t>은행1동행정복지센터</t>
  </si>
  <si>
    <t>은행2동행정복지센터</t>
  </si>
  <si>
    <t>상대원1동행정복지센터</t>
  </si>
  <si>
    <t>상대원2동행정복지센터</t>
  </si>
  <si>
    <t>상대원3동행정복지센터</t>
  </si>
  <si>
    <t>하대원동행정복지센터</t>
  </si>
  <si>
    <t>도촌동행정복지센터</t>
  </si>
  <si>
    <t>분당동행정복지센터</t>
  </si>
  <si>
    <t>수내1동행정복지센터</t>
  </si>
  <si>
    <t>수내2동행정복지센터</t>
  </si>
  <si>
    <t>수내3동행정복지센터</t>
  </si>
  <si>
    <t>정자동행정복지센터</t>
  </si>
  <si>
    <t>서현1동행정복지센터</t>
  </si>
  <si>
    <t>서현2동행정복지센터</t>
  </si>
  <si>
    <t>이매1동행정복지센터</t>
  </si>
  <si>
    <t>이매2동행정복지센터</t>
  </si>
  <si>
    <t>야탑1동행정복지센터</t>
  </si>
  <si>
    <t>야탑2동행정복지센터</t>
  </si>
  <si>
    <t>야탑3동행정복지센터</t>
  </si>
  <si>
    <t>구미동행정복지센터</t>
  </si>
  <si>
    <t>구미1동행정복지센터</t>
  </si>
  <si>
    <t>판교동행정복지센터</t>
  </si>
  <si>
    <t>삼평동행정복지센터</t>
  </si>
  <si>
    <t>백현동행정복지센터</t>
  </si>
  <si>
    <t>운중동행정복지센터</t>
  </si>
  <si>
    <t>포곡읍행정복지센터</t>
  </si>
  <si>
    <t>모현읍행정복지센터</t>
  </si>
  <si>
    <t>이동읍행정복지센터</t>
  </si>
  <si>
    <t>남사읍행정복지센터</t>
  </si>
  <si>
    <t>원삼면행정복지센터</t>
  </si>
  <si>
    <t>백암면행정복지센터</t>
  </si>
  <si>
    <t>양지면행정복지센터</t>
  </si>
  <si>
    <t>역북동행정복지센터</t>
  </si>
  <si>
    <t>삼가동행정복지센터</t>
  </si>
  <si>
    <t>유림동행정복지센터</t>
  </si>
  <si>
    <t>동부동행정복지센터</t>
  </si>
  <si>
    <t>신갈동행정복지센터</t>
  </si>
  <si>
    <t>영덕1동행정복지센터</t>
  </si>
  <si>
    <t>영덕2동행정복지센터</t>
  </si>
  <si>
    <t>구갈동행정복지센터</t>
  </si>
  <si>
    <t>상갈동행정복지센터</t>
  </si>
  <si>
    <t>보라동행정복지센터</t>
  </si>
  <si>
    <t>기흥동행정복지센터</t>
  </si>
  <si>
    <t>서농동행정복지센터</t>
  </si>
  <si>
    <t>구성동행정복지센터</t>
  </si>
  <si>
    <t>동백1동행정복지센터</t>
  </si>
  <si>
    <t>동백2동행정복지센터</t>
  </si>
  <si>
    <t>상하동행정복지센터</t>
  </si>
  <si>
    <t>풍덕천2동행정복지센터</t>
  </si>
  <si>
    <t>죽전3동행정복지센터</t>
  </si>
  <si>
    <t>상현3동행정복지센터</t>
  </si>
  <si>
    <t>심곡3동행정복지센터</t>
  </si>
  <si>
    <t>역곡3동행정복지센터</t>
  </si>
  <si>
    <t>송내1동행정복지센터</t>
  </si>
  <si>
    <t>일동행정복지센터</t>
  </si>
  <si>
    <t>이동행정복지센터</t>
  </si>
  <si>
    <t>사동행정복지센터</t>
  </si>
  <si>
    <t>사이동행정복지센터</t>
  </si>
  <si>
    <t>해양동행정복지센터</t>
  </si>
  <si>
    <t>본오2동행정복지센터</t>
  </si>
  <si>
    <t>본오3동행정복지센터</t>
  </si>
  <si>
    <t>성포동행정복지센터</t>
  </si>
  <si>
    <t>반월동행정복지센터</t>
  </si>
  <si>
    <t>안산동행정복지센터</t>
  </si>
  <si>
    <t>와동행정복지센터</t>
  </si>
  <si>
    <t>고잔동행정복지센터</t>
  </si>
  <si>
    <t>호수동행정복지센터</t>
  </si>
  <si>
    <t>원곡동행정복지센터</t>
  </si>
  <si>
    <t>백운동행정복지센터</t>
  </si>
  <si>
    <t>신길동행정복지센터</t>
  </si>
  <si>
    <t>선부3동행정복지센터</t>
  </si>
  <si>
    <t>대부동행정복지센터</t>
  </si>
  <si>
    <t>와부조안행정복지센터</t>
  </si>
  <si>
    <t>진접오남행정복지센터</t>
  </si>
  <si>
    <t>화도수동행정복지센터</t>
  </si>
  <si>
    <t>진건퇴계원행정복지센터</t>
  </si>
  <si>
    <t>오남읍주민센터</t>
  </si>
  <si>
    <t>퇴계원읍주민센터</t>
  </si>
  <si>
    <t>별내면주민센터</t>
  </si>
  <si>
    <t>수동면주민센터</t>
  </si>
  <si>
    <t>호평평내행정복지센터</t>
  </si>
  <si>
    <t>평내동주민센터</t>
  </si>
  <si>
    <t>양정동주민센터</t>
  </si>
  <si>
    <t>안양1동행정복지센터</t>
  </si>
  <si>
    <t>안양2동행정복지센터</t>
  </si>
  <si>
    <t>안양3동행정복지센터</t>
  </si>
  <si>
    <t>안양4동행정복지센터</t>
  </si>
  <si>
    <t>안양5동행정복지센터</t>
  </si>
  <si>
    <t>안양6동행정복지센터</t>
  </si>
  <si>
    <t>안양7동행정복지센터</t>
  </si>
  <si>
    <t>안양8동행정복지센터</t>
  </si>
  <si>
    <t>안양9동행정복지센터</t>
  </si>
  <si>
    <t>석수1동행정복지센터</t>
  </si>
  <si>
    <t>박달1동행정복지센터</t>
  </si>
  <si>
    <t>박달2동행정복지센터</t>
  </si>
  <si>
    <t>비산2동행정복지센터</t>
  </si>
  <si>
    <t>비산3동행정복지센터</t>
  </si>
  <si>
    <t>부흥동행정복지센터(임시청사)</t>
  </si>
  <si>
    <t>관양동행정복지센터</t>
  </si>
  <si>
    <t>인덕원동행정복지센터</t>
  </si>
  <si>
    <t>부림동행정복지센터</t>
  </si>
  <si>
    <t>평촌동행정복지센터</t>
  </si>
  <si>
    <t>평안동행정복지센터</t>
  </si>
  <si>
    <t>호계2동행정복지센터</t>
  </si>
  <si>
    <t>호계3동행정복지센터</t>
  </si>
  <si>
    <t>범계동행정복지센터</t>
  </si>
  <si>
    <t>봉담읍행정복지센터</t>
  </si>
  <si>
    <t>우정읍행정복지센터</t>
  </si>
  <si>
    <t>향남읍행정복지센터</t>
  </si>
  <si>
    <t>남양읍행정복지센터</t>
  </si>
  <si>
    <t>매송면행정복지센터</t>
  </si>
  <si>
    <t>비봉면행정복지센터</t>
  </si>
  <si>
    <t>송산면행정복지센터</t>
  </si>
  <si>
    <t>서신면행정복지센터</t>
  </si>
  <si>
    <t>팔탄면행정복지센터</t>
  </si>
  <si>
    <t>장안면행정복지센터</t>
  </si>
  <si>
    <t>양감면행정복지센터</t>
  </si>
  <si>
    <t>정남면행정복지센터</t>
  </si>
  <si>
    <t>새솔동행정복지센터</t>
  </si>
  <si>
    <t>진안동행정복지센터</t>
  </si>
  <si>
    <t>병점1동행정복지센터</t>
  </si>
  <si>
    <t>병점2동행정복지센터</t>
  </si>
  <si>
    <t>기배동행정복지센터</t>
  </si>
  <si>
    <t>화산동행정복지센터</t>
  </si>
  <si>
    <t>동탄1동행정복지센터</t>
  </si>
  <si>
    <t>동탄2동행정복지센터</t>
  </si>
  <si>
    <t>동탄3동행정복지센터</t>
  </si>
  <si>
    <t>동탄4동행정복지센터</t>
  </si>
  <si>
    <t>동탄5동행정복지센터</t>
  </si>
  <si>
    <t>동탄6동행정복지센터</t>
  </si>
  <si>
    <t>동탄7동행정복지센터</t>
  </si>
  <si>
    <t>동탄8동행정복지센터</t>
  </si>
  <si>
    <t>팽성읍행정복지센터</t>
  </si>
  <si>
    <t>고덕면행정복지센터</t>
  </si>
  <si>
    <t>청북읍행정복지센터</t>
  </si>
  <si>
    <t>서정동행정복지센터</t>
  </si>
  <si>
    <t>신장1동행정복지센터</t>
  </si>
  <si>
    <t>신장2동행정복지센터</t>
  </si>
  <si>
    <t>신평동행정복지센터</t>
  </si>
  <si>
    <t>통복동행정복지센터</t>
  </si>
  <si>
    <t>세교동행정복지센터</t>
  </si>
  <si>
    <t>용이동행정복지센터</t>
  </si>
  <si>
    <t>동삭동행정복지센터</t>
  </si>
  <si>
    <t>의정부1동주민센터</t>
  </si>
  <si>
    <t>의정부2동주민센터</t>
  </si>
  <si>
    <t>호원2동행정복지센터</t>
  </si>
  <si>
    <t>송산2동행정복지센터</t>
  </si>
  <si>
    <t>자금동주민센터</t>
  </si>
  <si>
    <t>흥선동행정복지센터</t>
  </si>
  <si>
    <t>신천동주민센터</t>
  </si>
  <si>
    <t>신현동행정복지센터</t>
  </si>
  <si>
    <t>은행동행정복지센터</t>
  </si>
  <si>
    <t>매화동행정복지센터</t>
  </si>
  <si>
    <t>군자동행정복지센터</t>
  </si>
  <si>
    <t>정왕1동행정복지센터</t>
  </si>
  <si>
    <t>정왕4동행정복지센터</t>
  </si>
  <si>
    <t>배곧2동행정복지센터</t>
  </si>
  <si>
    <t>과림동행정복지센터</t>
  </si>
  <si>
    <t>월곶동행정복지센터</t>
  </si>
  <si>
    <t>문산읍행정복지센터</t>
  </si>
  <si>
    <t>조리읍행정복지센터</t>
  </si>
  <si>
    <t>법원읍행정복지센터</t>
  </si>
  <si>
    <t>파주읍행정복지센터</t>
  </si>
  <si>
    <t>광탄면행정복지센터</t>
  </si>
  <si>
    <t>탄현면행정복지센터</t>
  </si>
  <si>
    <t>월롱면행정복지센터</t>
  </si>
  <si>
    <t>적성면행정복지센터</t>
  </si>
  <si>
    <t>파평면행정복지센터</t>
  </si>
  <si>
    <t>교하동행정복지센터</t>
  </si>
  <si>
    <t>운정1동행정복지센터</t>
  </si>
  <si>
    <t>운정2동행정복지센터</t>
  </si>
  <si>
    <t>운정3동행정복지센터</t>
  </si>
  <si>
    <t>금촌1동행정복지센터</t>
  </si>
  <si>
    <t>금촌3동행정복지센터</t>
  </si>
  <si>
    <t>통진읍행정복지센터</t>
  </si>
  <si>
    <t>고촌읍행정복지센터</t>
  </si>
  <si>
    <t>양촌읍행정복지센터</t>
  </si>
  <si>
    <t>대곶면행정복지센터</t>
  </si>
  <si>
    <t>월곶면행정복지센터</t>
  </si>
  <si>
    <t>장기본동행정복지센터</t>
  </si>
  <si>
    <t>사우동행정복지센터</t>
  </si>
  <si>
    <t>풍무동행정복지센터</t>
  </si>
  <si>
    <t>구래동행정복지센터</t>
  </si>
  <si>
    <t>운양동행정복지센터</t>
  </si>
  <si>
    <t>마산동행정복지센터</t>
  </si>
  <si>
    <t>초월읍행정복지센터</t>
  </si>
  <si>
    <t>곤지암행정복지센터</t>
  </si>
  <si>
    <t>도척면행정복지센터</t>
  </si>
  <si>
    <t>퇴촌면행정복지센터</t>
  </si>
  <si>
    <t>남종면행정복지센터</t>
  </si>
  <si>
    <t>남한산성면행정복지센터</t>
  </si>
  <si>
    <t>오포1동행정복지센터</t>
  </si>
  <si>
    <t>오포2동행정복지센터</t>
  </si>
  <si>
    <t>경안동행정복지센터</t>
  </si>
  <si>
    <t>광남1동행정복지센터</t>
  </si>
  <si>
    <t>광남2동행정복지센터</t>
  </si>
  <si>
    <t>군포1동행정복지센터</t>
  </si>
  <si>
    <t>군포2동주민센터</t>
  </si>
  <si>
    <t>산본1동행정복지센터</t>
  </si>
  <si>
    <t>산본2동주민센터</t>
  </si>
  <si>
    <t>금정동주민센터</t>
  </si>
  <si>
    <t>재궁동주민센터</t>
  </si>
  <si>
    <t>수리동주민센터</t>
  </si>
  <si>
    <t>궁내동주민센터</t>
  </si>
  <si>
    <t>광정동행정복지센터</t>
  </si>
  <si>
    <t>송부동행정복지센터</t>
  </si>
  <si>
    <t>대원1동행정복지센터</t>
  </si>
  <si>
    <t>대원2동행정복지센터</t>
  </si>
  <si>
    <t>남촌동행정복지센터</t>
  </si>
  <si>
    <t>초평동행정복지센터</t>
  </si>
  <si>
    <t>장호원읍행정복지센터</t>
  </si>
  <si>
    <t>부발읍행정복지센터</t>
  </si>
  <si>
    <t>신둔면행정복지센터</t>
  </si>
  <si>
    <t>백사면행정복지센터</t>
  </si>
  <si>
    <t>호법면행정복지센터</t>
  </si>
  <si>
    <t>마장면행정복지센터</t>
  </si>
  <si>
    <t>대월면행정복지센터</t>
  </si>
  <si>
    <t>모가면행정복지센터</t>
  </si>
  <si>
    <t>설성면행정복지센터</t>
  </si>
  <si>
    <t>율면행정복지센터</t>
  </si>
  <si>
    <t>창전동행정복지센터</t>
  </si>
  <si>
    <t>증포동행정복지센터</t>
  </si>
  <si>
    <t>관고동행정복지센터</t>
  </si>
  <si>
    <t>공도읍행정복지센터</t>
  </si>
  <si>
    <t>보개면행정복지센터</t>
  </si>
  <si>
    <t>금광면행정복지센터</t>
  </si>
  <si>
    <t>서운면행정복지센터</t>
  </si>
  <si>
    <t>미양면행정복지센터</t>
  </si>
  <si>
    <t>대덕면행정복지센터</t>
  </si>
  <si>
    <t>양성면행정복지센터</t>
  </si>
  <si>
    <t>원곡면행정복지센터</t>
  </si>
  <si>
    <t>일죽면행정복지센터</t>
  </si>
  <si>
    <t>죽산면행정복지센터</t>
  </si>
  <si>
    <t>삼죽면행정복지센터</t>
  </si>
  <si>
    <t>고삼면행정복지센터</t>
  </si>
  <si>
    <t>안성1동행정복지센터</t>
  </si>
  <si>
    <t>안성2동행정복지센터</t>
  </si>
  <si>
    <t>은현면행정복지센터</t>
  </si>
  <si>
    <t>남면행정복지센터</t>
  </si>
  <si>
    <t>광적면행정복지센터</t>
  </si>
  <si>
    <t>장흥면행정복지센터</t>
  </si>
  <si>
    <t>양주1동행정복지센터</t>
  </si>
  <si>
    <t>양주2동행정복지센터</t>
  </si>
  <si>
    <t>회천2동행정복지센터</t>
  </si>
  <si>
    <t>회천4동행정복지센터</t>
  </si>
  <si>
    <t>갈매동행정복지센터</t>
  </si>
  <si>
    <t>동구동행정복지센터</t>
  </si>
  <si>
    <t>인창동행정복지센터</t>
  </si>
  <si>
    <t>교문1동행정복지센터</t>
  </si>
  <si>
    <t>교문2동주민센터</t>
  </si>
  <si>
    <t>수택1동행정복지센터(임시청사)</t>
  </si>
  <si>
    <t>수택2동행정복지센터</t>
  </si>
  <si>
    <t>소흘읍행정복지센터</t>
  </si>
  <si>
    <t>군내면행정복지센터</t>
  </si>
  <si>
    <t>내촌면행정복지센터</t>
  </si>
  <si>
    <t>가산면행정복지센터</t>
  </si>
  <si>
    <t>신북면행정복지센터</t>
  </si>
  <si>
    <t>창수면행정복지센터</t>
  </si>
  <si>
    <t>영중면행정복지센터</t>
  </si>
  <si>
    <t>영북면행정복지센터</t>
  </si>
  <si>
    <t>관인면행정복지센터</t>
  </si>
  <si>
    <t>화현면행정복지센터</t>
  </si>
  <si>
    <t>포천동행정복지센터</t>
  </si>
  <si>
    <t>고천동주민센터</t>
  </si>
  <si>
    <t>부곡동주민센터</t>
  </si>
  <si>
    <t>내손1동주민센터</t>
  </si>
  <si>
    <t>내손2동주민센터</t>
  </si>
  <si>
    <t>청계동주민센터</t>
  </si>
  <si>
    <t>천현동행정복지센터</t>
  </si>
  <si>
    <t>덕풍1동행정복지센터</t>
  </si>
  <si>
    <t>덕풍2동행정복지센터</t>
  </si>
  <si>
    <t>덕풍3동행정복지센터</t>
  </si>
  <si>
    <t>미사1동행정복지센터</t>
  </si>
  <si>
    <t>미사2동행정복지센터</t>
  </si>
  <si>
    <t>감북동행정복지센터</t>
  </si>
  <si>
    <t>춘궁동행정복지센터</t>
  </si>
  <si>
    <t>초이동행정복지센터</t>
  </si>
  <si>
    <t>가남읍행정복지센터</t>
  </si>
  <si>
    <t>점동면행정복지센터</t>
  </si>
  <si>
    <t>세종대왕면행정복지센터</t>
  </si>
  <si>
    <t>흥천면행정복지센터</t>
  </si>
  <si>
    <t>금사면행정복지센터</t>
  </si>
  <si>
    <t>산북면행정복지센터</t>
  </si>
  <si>
    <t>대신면행정복지센터</t>
  </si>
  <si>
    <t>북내면행정복지센터</t>
  </si>
  <si>
    <t>강천면행정복지센터</t>
  </si>
  <si>
    <t>여흥동행정복지센터</t>
  </si>
  <si>
    <t>오학동행정복지센터</t>
  </si>
  <si>
    <t>양평읍사무소</t>
  </si>
  <si>
    <t>강상면사무소</t>
  </si>
  <si>
    <t>강하면사무소</t>
  </si>
  <si>
    <t>양서면사무소</t>
  </si>
  <si>
    <t>옥천면사무소</t>
  </si>
  <si>
    <t>서종면사무소</t>
  </si>
  <si>
    <t>단월면사무소</t>
  </si>
  <si>
    <t>청운면사무소</t>
  </si>
  <si>
    <t>양동면사무소</t>
  </si>
  <si>
    <t>지평면사무소</t>
  </si>
  <si>
    <t>용문면사무소</t>
  </si>
  <si>
    <t>개군면사무소</t>
  </si>
  <si>
    <t>생연2동행정복지센터</t>
  </si>
  <si>
    <t>불현동행정복지센터</t>
  </si>
  <si>
    <t>송내동행정복지센터</t>
  </si>
  <si>
    <t>소요동행정복지센터</t>
  </si>
  <si>
    <t>상패동행정복지센터</t>
  </si>
  <si>
    <t>가평읍행정복지센터</t>
  </si>
  <si>
    <t>설악면행정복지센터</t>
  </si>
  <si>
    <t>청평면행정복지센터</t>
  </si>
  <si>
    <t>상면행정복지센터</t>
  </si>
  <si>
    <t>조종면행정복지센터</t>
  </si>
  <si>
    <t>북면행정복지센터</t>
  </si>
  <si>
    <t>연천읍행정복지센터</t>
  </si>
  <si>
    <t>전곡읍행정복지센터</t>
  </si>
  <si>
    <t>군남면행정복지센터</t>
  </si>
  <si>
    <t>청산면행정복지센터</t>
  </si>
  <si>
    <t>백학면행정복지센터</t>
  </si>
  <si>
    <t>미산면행정복지센터</t>
  </si>
  <si>
    <t>왕징면행정복지센터</t>
  </si>
  <si>
    <t>중면행정복지센터</t>
  </si>
  <si>
    <t>장남면행정복지센터</t>
  </si>
  <si>
    <t>신북읍행정복지센터</t>
  </si>
  <si>
    <t>동면행정복지센터</t>
  </si>
  <si>
    <t>동산면행정복지센터</t>
  </si>
  <si>
    <t>신동면행정복지센터</t>
  </si>
  <si>
    <t>동내면행정복지센터</t>
  </si>
  <si>
    <t>남산면행정복지센터</t>
  </si>
  <si>
    <t>서면행정복지센터</t>
  </si>
  <si>
    <t>사북면행정복지센터</t>
  </si>
  <si>
    <t>북산면행정복지센터</t>
  </si>
  <si>
    <t>소양동행정복지센터</t>
  </si>
  <si>
    <t>교동행정복지센터</t>
  </si>
  <si>
    <t>조운동행정복지센터</t>
  </si>
  <si>
    <t>약사명동행정복지센터</t>
  </si>
  <si>
    <t>근화동행정복지센터</t>
  </si>
  <si>
    <t>후평1동행정복지센터</t>
  </si>
  <si>
    <t>후평2동행정복지센터</t>
  </si>
  <si>
    <t>후평3동행정복지센터</t>
  </si>
  <si>
    <t>효자1동행정복지센터</t>
  </si>
  <si>
    <t>효자2동행정복지센터</t>
  </si>
  <si>
    <t>석사동행정복지센터</t>
  </si>
  <si>
    <t>퇴계동행정복지센터</t>
  </si>
  <si>
    <t>강남동행정복지센터</t>
  </si>
  <si>
    <t>신사우동행정복지센터</t>
  </si>
  <si>
    <t>문막읍행정복지센터</t>
  </si>
  <si>
    <t>소초면행정복지센터</t>
  </si>
  <si>
    <t>호저면행정복지센터</t>
  </si>
  <si>
    <t>지정면행정복지센터</t>
  </si>
  <si>
    <t>부론면행정복지센터</t>
  </si>
  <si>
    <t>귀래면행정복지센터</t>
  </si>
  <si>
    <t>흥업면행정복지센터</t>
  </si>
  <si>
    <t>판부면행정복지센터</t>
  </si>
  <si>
    <t>신림면행정복지센터</t>
  </si>
  <si>
    <t>원인동행정복지센터</t>
  </si>
  <si>
    <t>개운동행정복지센터</t>
  </si>
  <si>
    <t>명륜1동행정복지센터</t>
  </si>
  <si>
    <t>명륜2동행정복지센터</t>
  </si>
  <si>
    <t>단구동행정복지센터</t>
  </si>
  <si>
    <t>단계동행정복지센터</t>
  </si>
  <si>
    <t>태장1동행정복지센터</t>
  </si>
  <si>
    <t>태장2동행정복지센터</t>
  </si>
  <si>
    <t>봉산동행정복지센터</t>
  </si>
  <si>
    <t>행구동행정복지센터</t>
  </si>
  <si>
    <t>무실동행정복지센터</t>
  </si>
  <si>
    <t>반곡관설동주민센터</t>
  </si>
  <si>
    <t>왕산면사무소</t>
  </si>
  <si>
    <t>구정면사무소</t>
  </si>
  <si>
    <t>강동면사무소</t>
  </si>
  <si>
    <t>옥계면사무소</t>
  </si>
  <si>
    <t>사천면사무소</t>
  </si>
  <si>
    <t>연곡면사무소</t>
  </si>
  <si>
    <t>옥천동주민센터</t>
  </si>
  <si>
    <t>교2동주민센터</t>
  </si>
  <si>
    <t>포남2동주민센터</t>
  </si>
  <si>
    <t>초당동주민센터</t>
  </si>
  <si>
    <t>강남동주민센터</t>
  </si>
  <si>
    <t>성덕동주민센터</t>
  </si>
  <si>
    <t>경포동주민센터</t>
  </si>
  <si>
    <t>천곡동행정복지센터</t>
  </si>
  <si>
    <t>북삼동행정복지센터</t>
  </si>
  <si>
    <t>동호동행정복지센터</t>
  </si>
  <si>
    <t>발한동행정복지센터</t>
  </si>
  <si>
    <t>묵호동행정복지센터</t>
  </si>
  <si>
    <t>북평동행정복지센터</t>
  </si>
  <si>
    <t>망상동행정복지센터</t>
  </si>
  <si>
    <t>삼화동행정복지센터</t>
  </si>
  <si>
    <t>황지동주민센터(임시청사)</t>
  </si>
  <si>
    <t>황연동주민센터</t>
  </si>
  <si>
    <t>장성동주민센터</t>
  </si>
  <si>
    <t>영랑동주민센터</t>
  </si>
  <si>
    <t>동명동주민센터</t>
  </si>
  <si>
    <t>금호동주민센터</t>
  </si>
  <si>
    <t>노학동주민센터</t>
  </si>
  <si>
    <t>조양동주민센터</t>
  </si>
  <si>
    <t>청호동주민센터</t>
  </si>
  <si>
    <t>대포동주민센터</t>
  </si>
  <si>
    <t>도계읍행정복지센터</t>
  </si>
  <si>
    <t>원덕읍행정복지센터</t>
  </si>
  <si>
    <t>근덕면행정복지센터</t>
  </si>
  <si>
    <t>하장면행정복지센터</t>
  </si>
  <si>
    <t>노곡면행정복지센터</t>
  </si>
  <si>
    <t>미로면행정복지센터</t>
  </si>
  <si>
    <t>가곡면행정복지센터</t>
  </si>
  <si>
    <t>남양동행정복지센터</t>
  </si>
  <si>
    <t>성내동행정복지센터</t>
  </si>
  <si>
    <t>정라동행정복지센터</t>
  </si>
  <si>
    <t>홍천읍행정복지센터</t>
  </si>
  <si>
    <t>화촌면행정복지센터</t>
  </si>
  <si>
    <t>두촌면행정복지센터</t>
  </si>
  <si>
    <t>서석면행정복지센터</t>
  </si>
  <si>
    <t>영귀미면행정복지센터</t>
  </si>
  <si>
    <t>횡성읍행정복지센터</t>
  </si>
  <si>
    <t>우천면행정복지센터</t>
  </si>
  <si>
    <t>안흥면행정복지센터</t>
  </si>
  <si>
    <t>둔내면행정복지센터</t>
  </si>
  <si>
    <t>갑천면행정복지센터</t>
  </si>
  <si>
    <t>청일면행정복지센터</t>
  </si>
  <si>
    <t>서원면행정복지센터</t>
  </si>
  <si>
    <t>강림면행정복지센터</t>
  </si>
  <si>
    <t>영월읍사무소</t>
  </si>
  <si>
    <t>상동읍사무소</t>
  </si>
  <si>
    <t>산솔면사무소</t>
  </si>
  <si>
    <t>김삿갓면사무소</t>
  </si>
  <si>
    <t>북면사무소</t>
  </si>
  <si>
    <t>남면사무소</t>
  </si>
  <si>
    <t>한반도면사무소</t>
  </si>
  <si>
    <t>무릉도원면사무소</t>
  </si>
  <si>
    <t>주천면사무소</t>
  </si>
  <si>
    <t>평창읍사무소(임시청사)</t>
  </si>
  <si>
    <t>미탄면사무소</t>
  </si>
  <si>
    <t>방림면사무소</t>
  </si>
  <si>
    <t>대화면사무소</t>
  </si>
  <si>
    <t>봉평면사무소</t>
  </si>
  <si>
    <t>용평면사무소</t>
  </si>
  <si>
    <t>진부면사무소</t>
  </si>
  <si>
    <t>대관령면사무소</t>
  </si>
  <si>
    <t>정선읍행정복지센터</t>
  </si>
  <si>
    <t>고한읍행정복지센터</t>
  </si>
  <si>
    <t>신동읍행정복지센터</t>
  </si>
  <si>
    <t>화암면행정복지센터</t>
  </si>
  <si>
    <t>여량면행정복지센터</t>
  </si>
  <si>
    <t>임계면행정복지센터</t>
  </si>
  <si>
    <t>철원읍사무소</t>
  </si>
  <si>
    <t>김화읍사무소</t>
  </si>
  <si>
    <t>갈말읍사무소</t>
  </si>
  <si>
    <t>동송읍행정복지센터</t>
  </si>
  <si>
    <t>근남면사무소</t>
  </si>
  <si>
    <t>화천읍사무소</t>
  </si>
  <si>
    <t>간동면사무소</t>
  </si>
  <si>
    <t>하남면사무소</t>
  </si>
  <si>
    <t>상서면사무소</t>
  </si>
  <si>
    <t>사내면사무소</t>
  </si>
  <si>
    <t>양구읍사무소</t>
  </si>
  <si>
    <t>국토정중앙면사무소</t>
  </si>
  <si>
    <t>동면사무소</t>
  </si>
  <si>
    <t>방산면사무소</t>
  </si>
  <si>
    <t>해안면사무소</t>
  </si>
  <si>
    <t>인제읍행정복지센터</t>
  </si>
  <si>
    <t>기린면행정복지센터</t>
  </si>
  <si>
    <t>서화면행정복지센터</t>
  </si>
  <si>
    <t>상남면행정복지센터</t>
  </si>
  <si>
    <t>현내면사무소</t>
  </si>
  <si>
    <t>거진읍행정복지센터</t>
  </si>
  <si>
    <t>죽왕면사무소</t>
  </si>
  <si>
    <t>토성면행정복지센터</t>
  </si>
  <si>
    <t>양양읍행정복지센터</t>
  </si>
  <si>
    <t>손양면행정복지센터</t>
  </si>
  <si>
    <t>현북면행정복지센터</t>
  </si>
  <si>
    <t>현남면행정복지센터</t>
  </si>
  <si>
    <t>미원면 행정복지센터</t>
  </si>
  <si>
    <t>가덕면 행정복지센터</t>
  </si>
  <si>
    <t>문의면 행정복지센터</t>
  </si>
  <si>
    <t>성안동 행정복지센터</t>
  </si>
  <si>
    <t>금천동 행정복지센터</t>
  </si>
  <si>
    <t>용담ㆍ명암ㆍ산성동 행정복지센터</t>
  </si>
  <si>
    <t>용암제1동 행정복지센터</t>
  </si>
  <si>
    <t>용암제2동 행정복지센터</t>
  </si>
  <si>
    <t>현도면 행정복지센터</t>
  </si>
  <si>
    <t>사직제1동 행정복지센터</t>
  </si>
  <si>
    <t>사직제2동 행정복지센터</t>
  </si>
  <si>
    <t>모충동 행정복지센터</t>
  </si>
  <si>
    <t>산남동 행정복지센터</t>
  </si>
  <si>
    <t>분평동 행정복지센터</t>
  </si>
  <si>
    <t>수곡제1동 행정복지센터</t>
  </si>
  <si>
    <t>수곡제2동 행정복지센터</t>
  </si>
  <si>
    <t>성화ㆍ개신ㆍ죽림동 행정복지센터</t>
  </si>
  <si>
    <t>오송읍 행정복지센터</t>
  </si>
  <si>
    <t>강내면 행정복지센터</t>
  </si>
  <si>
    <t>복대제1동 행정복지센터</t>
  </si>
  <si>
    <t>복대제2동 행정복지센터</t>
  </si>
  <si>
    <t>봉명제1동 행정복지센터</t>
  </si>
  <si>
    <t>봉명제2ㆍ송정동 행정복지센터</t>
  </si>
  <si>
    <t>강서제1동 행정복지센터</t>
  </si>
  <si>
    <t>오창읍 행정복지센터</t>
  </si>
  <si>
    <t>내수읍 행정복지센터</t>
  </si>
  <si>
    <t>북이면 행정복지센터</t>
  </si>
  <si>
    <t>우암동 행정복지센터</t>
  </si>
  <si>
    <t>내덕제1동 행정복지센터</t>
  </si>
  <si>
    <t>율량ㆍ사천동 행정복지센터</t>
  </si>
  <si>
    <t>주덕읍행정복지센터</t>
  </si>
  <si>
    <t>살미면행정복지센터</t>
  </si>
  <si>
    <t>수안보면행정복지센터</t>
  </si>
  <si>
    <t>대소원면행정복지센터</t>
  </si>
  <si>
    <t>신니면행정복지센터</t>
  </si>
  <si>
    <t>노은면행정복지센터</t>
  </si>
  <si>
    <t>앙성면행정복지센터</t>
  </si>
  <si>
    <t>중앙탑면행정복지센터</t>
  </si>
  <si>
    <t>동량면행정복지센터</t>
  </si>
  <si>
    <t>엄정면행정복지센터</t>
  </si>
  <si>
    <t>소태면행정복지센터</t>
  </si>
  <si>
    <t>성내충인동행정복지센터</t>
  </si>
  <si>
    <t>교현·안림동행정복지센터</t>
  </si>
  <si>
    <t>교현2동행정복지센터</t>
  </si>
  <si>
    <t>용산동행정복지센터</t>
  </si>
  <si>
    <t>문화동행정복지센터</t>
  </si>
  <si>
    <t>호암직동행정복지센터</t>
  </si>
  <si>
    <t>봉방동행정복지센터</t>
  </si>
  <si>
    <t>칠금금릉동행정복지센터</t>
  </si>
  <si>
    <t>연수동행정복지센터</t>
  </si>
  <si>
    <t>목행용탄동행정복지센터</t>
  </si>
  <si>
    <t>봉양읍행정복지센터</t>
  </si>
  <si>
    <t>금성면행정복지센터</t>
  </si>
  <si>
    <t>청풍면행정복지센터</t>
  </si>
  <si>
    <t>수산면행정복지센터</t>
  </si>
  <si>
    <t>덕산면행정복지센터</t>
  </si>
  <si>
    <t>한수면행정복지센터</t>
  </si>
  <si>
    <t>백운면행정복지센터</t>
  </si>
  <si>
    <t>송학면행정복지센터</t>
  </si>
  <si>
    <t>의림지동행정복지센터</t>
  </si>
  <si>
    <t>남현동행정복지센터</t>
  </si>
  <si>
    <t>영서동행정복지센터</t>
  </si>
  <si>
    <t>신백동행정복지센터</t>
  </si>
  <si>
    <t>청전동행정복지센터</t>
  </si>
  <si>
    <t>보은읍행정복지센터</t>
  </si>
  <si>
    <t>속리산면행정복지센터</t>
  </si>
  <si>
    <t>마로면행정복지센터</t>
  </si>
  <si>
    <t>탄부면행정복지센터</t>
  </si>
  <si>
    <t>삼승면행정복지센터</t>
  </si>
  <si>
    <t>수한면행정복지센터</t>
  </si>
  <si>
    <t>회남면행정복지센터</t>
  </si>
  <si>
    <t>회인면행정복지센터</t>
  </si>
  <si>
    <t>내북면행정복지센터</t>
  </si>
  <si>
    <t>산외면행정복지센터</t>
  </si>
  <si>
    <t>옥천읍행정복지센터</t>
  </si>
  <si>
    <t>동이면행정복지센터</t>
  </si>
  <si>
    <t>안남면행정복지센터</t>
  </si>
  <si>
    <t>안내면행정복지센터</t>
  </si>
  <si>
    <t>청성면행정복지센터</t>
  </si>
  <si>
    <t>군서면행정복지센터</t>
  </si>
  <si>
    <t>군북면행정복지센터</t>
  </si>
  <si>
    <t>영동읍행정복지센터</t>
  </si>
  <si>
    <t>황간면행정복지센터</t>
  </si>
  <si>
    <t>추풍령면행정복지센터</t>
  </si>
  <si>
    <t>매곡면행정복지센터</t>
  </si>
  <si>
    <t>상촌면행정복지센터</t>
  </si>
  <si>
    <t>양강면행정복지센터</t>
  </si>
  <si>
    <t>용화면행정복지센터</t>
  </si>
  <si>
    <t>양산면행정복지센터</t>
  </si>
  <si>
    <t>심천면행정복지센터</t>
  </si>
  <si>
    <t>증평읍행정복지센터</t>
  </si>
  <si>
    <t>도안면행정복지센터</t>
  </si>
  <si>
    <t>진천읍행정복지센터</t>
  </si>
  <si>
    <t>문백면행정복지센터</t>
  </si>
  <si>
    <t>백곡면행정복지센터</t>
  </si>
  <si>
    <t>이월면행정복지센터</t>
  </si>
  <si>
    <t>광혜원면행정복지센터</t>
  </si>
  <si>
    <t>괴산읍행정복지센터</t>
  </si>
  <si>
    <t>장연면행정복지센터</t>
  </si>
  <si>
    <t>연풍면행정복지센터</t>
  </si>
  <si>
    <t>칠성면행정복지센터</t>
  </si>
  <si>
    <t>문광면행정복지센터</t>
  </si>
  <si>
    <t>청안면행정복지센터</t>
  </si>
  <si>
    <t>사리면행정복지센터</t>
  </si>
  <si>
    <t>소수면행정복지센터</t>
  </si>
  <si>
    <t>불정면행정복지센터</t>
  </si>
  <si>
    <t>음성읍행정복지센터</t>
  </si>
  <si>
    <t>원남면행정복지센터</t>
  </si>
  <si>
    <t>맹동면행정복지센터</t>
  </si>
  <si>
    <t>대소면행정복지센터</t>
  </si>
  <si>
    <t>삼성면행정복지센터</t>
  </si>
  <si>
    <t>생극면행정복지센터</t>
  </si>
  <si>
    <t>감곡면행정복지센터</t>
  </si>
  <si>
    <t>단양읍행정복지센터</t>
  </si>
  <si>
    <t>대강면행정복지센터</t>
  </si>
  <si>
    <t>영춘면행정복지센터</t>
  </si>
  <si>
    <t>어상천면행정복지센터</t>
  </si>
  <si>
    <t xml:space="preserve"> 목천읍행정복지센터 </t>
  </si>
  <si>
    <t xml:space="preserve"> 풍세면행정복지센터 </t>
  </si>
  <si>
    <t xml:space="preserve"> 광덕면행정복지센터 </t>
  </si>
  <si>
    <t xml:space="preserve"> 성남면행정복지센터 </t>
  </si>
  <si>
    <t xml:space="preserve"> 수신면행정복지센터 </t>
  </si>
  <si>
    <t xml:space="preserve"> 병천면행정복지센터 </t>
  </si>
  <si>
    <t xml:space="preserve"> 동면행정복지센터 </t>
  </si>
  <si>
    <t xml:space="preserve"> 문성동행정복지센터 </t>
  </si>
  <si>
    <t xml:space="preserve"> 원성1동행정복지센터 </t>
  </si>
  <si>
    <t xml:space="preserve"> 봉명동행정복지센터 </t>
  </si>
  <si>
    <t xml:space="preserve"> 일봉동행정복지센터 </t>
  </si>
  <si>
    <t xml:space="preserve"> 신방동행정복지센터 </t>
  </si>
  <si>
    <t xml:space="preserve"> 청룡동행정복지센터 </t>
  </si>
  <si>
    <t xml:space="preserve"> 성환읍행정복지센터 </t>
  </si>
  <si>
    <t xml:space="preserve"> 성거읍행정복지센터 </t>
  </si>
  <si>
    <t xml:space="preserve"> 직산읍행정복지센터 </t>
  </si>
  <si>
    <t xml:space="preserve"> 입장면행정복지센터 </t>
  </si>
  <si>
    <t xml:space="preserve"> 쌍용1동행정복지센터 </t>
  </si>
  <si>
    <t xml:space="preserve"> 쌍용2동행정복지센터 </t>
  </si>
  <si>
    <t>쌍용3동행정복지센터</t>
  </si>
  <si>
    <t xml:space="preserve"> 불당1동행정복지센터 </t>
  </si>
  <si>
    <t xml:space="preserve"> 불당2동행정복지센터 </t>
  </si>
  <si>
    <t>부성1동행정복지센터</t>
  </si>
  <si>
    <t>부성2동행정복지센터</t>
  </si>
  <si>
    <t>유구읍행정복지센터</t>
  </si>
  <si>
    <t xml:space="preserve">이인면행정복지센터 </t>
  </si>
  <si>
    <t xml:space="preserve">탄천면행정복지센터 </t>
  </si>
  <si>
    <t>계룡면행정복지센터</t>
  </si>
  <si>
    <t xml:space="preserve">반포면행정복지센터 </t>
  </si>
  <si>
    <t xml:space="preserve">정안면행정복지센터 </t>
  </si>
  <si>
    <t xml:space="preserve">우성면행정복지센터 </t>
  </si>
  <si>
    <t xml:space="preserve">사곡면행정복지센터 </t>
  </si>
  <si>
    <t xml:space="preserve">신풍면행정복지센터 </t>
  </si>
  <si>
    <t>중학동행정복지센터</t>
  </si>
  <si>
    <t>금학동행정복지센터</t>
  </si>
  <si>
    <t>옥룡동행정복지센터</t>
  </si>
  <si>
    <t>신관동행정복지센터</t>
  </si>
  <si>
    <t>월송동행정복지센터</t>
  </si>
  <si>
    <t>웅천읍행정복지센터</t>
  </si>
  <si>
    <t>주포면행정복지센터</t>
  </si>
  <si>
    <t>주교면행정복지센터</t>
  </si>
  <si>
    <t>오천면행정복지센터</t>
  </si>
  <si>
    <t>천북면행정복지센터</t>
  </si>
  <si>
    <t>청소면행정복지센터</t>
  </si>
  <si>
    <t>청라면행정복지센터</t>
  </si>
  <si>
    <t>남포면행정복지센터</t>
  </si>
  <si>
    <t>주산면행정복지센터</t>
  </si>
  <si>
    <t>성주면행정복지센터</t>
  </si>
  <si>
    <t>대천1동행정복지센터</t>
  </si>
  <si>
    <t>대천3동행정복지센터</t>
  </si>
  <si>
    <t>대천4동행정복지센터</t>
  </si>
  <si>
    <t>대천5동행정복지센터</t>
  </si>
  <si>
    <t>염치읍행정복지센터</t>
  </si>
  <si>
    <t>배방읍행정복지센터</t>
  </si>
  <si>
    <t>음봉면행정복지센터</t>
  </si>
  <si>
    <t>둔포면행정복지센터</t>
  </si>
  <si>
    <t>영인면행정복지센터</t>
  </si>
  <si>
    <t>인주면행정복지센터</t>
  </si>
  <si>
    <t>도고면행정복지센터</t>
  </si>
  <si>
    <t>신창면행정복지센터</t>
  </si>
  <si>
    <t>온양1동행정복지센터</t>
  </si>
  <si>
    <t>온양2동행정복지센터</t>
  </si>
  <si>
    <t>온양3동행정복지센터</t>
  </si>
  <si>
    <t>온양4동행정복지센터</t>
  </si>
  <si>
    <t>온양5동행정복지센터</t>
  </si>
  <si>
    <t>온양6동행정복지센터</t>
  </si>
  <si>
    <t>대산읍행정복지센터</t>
  </si>
  <si>
    <t>인지면행정복지센터</t>
  </si>
  <si>
    <t>부석면행정복지센터</t>
  </si>
  <si>
    <t>팔봉면행정복지센터</t>
  </si>
  <si>
    <t>지곡면행정복지센터</t>
  </si>
  <si>
    <t>성연면행정복지센터</t>
  </si>
  <si>
    <t>음암면행정복지센터</t>
  </si>
  <si>
    <t>운산면행정복지센터</t>
  </si>
  <si>
    <t>해미면행정복지센터</t>
  </si>
  <si>
    <t>고북면행정복지센터</t>
  </si>
  <si>
    <t>동문1동행정복지센터</t>
  </si>
  <si>
    <t>동문2동행정복지센터</t>
  </si>
  <si>
    <t>수석동행정복지센터</t>
  </si>
  <si>
    <t>석남동행정복지센터</t>
  </si>
  <si>
    <t xml:space="preserve">연무읍사무소 </t>
  </si>
  <si>
    <t xml:space="preserve">성동면사무소 </t>
  </si>
  <si>
    <t xml:space="preserve">광석면사무소 </t>
  </si>
  <si>
    <t xml:space="preserve">노성면사무소 </t>
  </si>
  <si>
    <t xml:space="preserve">상월면사무소 </t>
  </si>
  <si>
    <t xml:space="preserve">부적면사무소 </t>
  </si>
  <si>
    <t xml:space="preserve">연산면사무소 </t>
  </si>
  <si>
    <t xml:space="preserve">벌곡면사무소 </t>
  </si>
  <si>
    <t xml:space="preserve">양촌면사무소 </t>
  </si>
  <si>
    <t xml:space="preserve">가야곡면사무소 </t>
  </si>
  <si>
    <t>은진면사무소</t>
  </si>
  <si>
    <t xml:space="preserve">채운면사무소 </t>
  </si>
  <si>
    <t>취암동행정복지센터</t>
  </si>
  <si>
    <t>부창동행정복지센터</t>
  </si>
  <si>
    <t>합덕읍행정복지센터</t>
  </si>
  <si>
    <t>송악읍행정복지센터</t>
  </si>
  <si>
    <t>고대면행정복지센터</t>
  </si>
  <si>
    <t>석문면행정복지센터</t>
  </si>
  <si>
    <t>대호지면행정복지센터</t>
  </si>
  <si>
    <t>정미면행정복지센터</t>
  </si>
  <si>
    <t>면천면행정복지센터</t>
  </si>
  <si>
    <t>순성면행정복지센터</t>
  </si>
  <si>
    <t>우강면행정복지센터</t>
  </si>
  <si>
    <t>신평면행정복지센터</t>
  </si>
  <si>
    <t>당진1동행정복지센터</t>
  </si>
  <si>
    <t>당진2동행정복지센터</t>
  </si>
  <si>
    <t>당진3동행정복지센터</t>
  </si>
  <si>
    <t>금산읍행정복지센터</t>
  </si>
  <si>
    <t>제원면행정복지센터</t>
  </si>
  <si>
    <t>부리면행정복지센터</t>
  </si>
  <si>
    <t>남일면행정복지센터</t>
  </si>
  <si>
    <t>남이면행정복지센터</t>
  </si>
  <si>
    <t>진산면행정복지센터</t>
  </si>
  <si>
    <t>복수면행정복지센터</t>
  </si>
  <si>
    <t>추부면행정복지센터</t>
  </si>
  <si>
    <t xml:space="preserve">부여읍행정복지센터 </t>
  </si>
  <si>
    <t xml:space="preserve">규암면행정복지센터 </t>
  </si>
  <si>
    <t xml:space="preserve">은산면행정복지센터 </t>
  </si>
  <si>
    <t xml:space="preserve">외산면행정복지센터 </t>
  </si>
  <si>
    <t xml:space="preserve">내산면행정복지센터 </t>
  </si>
  <si>
    <t xml:space="preserve">홍산면행정복지센터 </t>
  </si>
  <si>
    <t xml:space="preserve">임천면행정복지센터 </t>
  </si>
  <si>
    <t xml:space="preserve">세도면행정복지센터 </t>
  </si>
  <si>
    <t xml:space="preserve">석성면행정복지센터 </t>
  </si>
  <si>
    <t>장항읍행정복지센터</t>
  </si>
  <si>
    <t>서천읍행정복지센터</t>
  </si>
  <si>
    <t>마서면행정복지센터</t>
  </si>
  <si>
    <t>화양면행정복지센터</t>
  </si>
  <si>
    <t>기산면행정복지센터</t>
  </si>
  <si>
    <t>한산면행정복지센터</t>
  </si>
  <si>
    <t>시초면행정복지센터</t>
  </si>
  <si>
    <t>문산면행정복지센터</t>
  </si>
  <si>
    <t>종천면행정복지센터</t>
  </si>
  <si>
    <t>비인면행정복지센터</t>
  </si>
  <si>
    <t>청양읍행정복지센터</t>
  </si>
  <si>
    <t xml:space="preserve">운곡면사무소 </t>
  </si>
  <si>
    <t xml:space="preserve">목면사무소 </t>
  </si>
  <si>
    <t xml:space="preserve">청남면사무소 </t>
  </si>
  <si>
    <t xml:space="preserve">남양면사무소 </t>
  </si>
  <si>
    <t>화성면행정복지센터</t>
  </si>
  <si>
    <t xml:space="preserve">비봉면사무소 </t>
  </si>
  <si>
    <t xml:space="preserve">홍성읍행정복지센터 </t>
  </si>
  <si>
    <t xml:space="preserve">광천읍행정복지센터 </t>
  </si>
  <si>
    <t xml:space="preserve">홍북읍행정복지센터 </t>
  </si>
  <si>
    <t xml:space="preserve">금마면행정복지센터 </t>
  </si>
  <si>
    <t xml:space="preserve">홍동면행정복지센터 </t>
  </si>
  <si>
    <t xml:space="preserve">서부면행정복지센터 </t>
  </si>
  <si>
    <t xml:space="preserve">갈산면행정복지센터 </t>
  </si>
  <si>
    <t xml:space="preserve">구항면행정복지센터 </t>
  </si>
  <si>
    <t>예산읍행정복지센터</t>
  </si>
  <si>
    <t>대술면행정복지센터</t>
  </si>
  <si>
    <t>신양면행정복지센터</t>
  </si>
  <si>
    <t>광시면행정복지센터</t>
  </si>
  <si>
    <t>대흥면행정복지센터</t>
  </si>
  <si>
    <t>응봉면행정복지센터</t>
  </si>
  <si>
    <t>봉산면행정복지센터</t>
  </si>
  <si>
    <t>오가면행정복지센터</t>
  </si>
  <si>
    <t xml:space="preserve">태안읍행정복지센터 </t>
  </si>
  <si>
    <t xml:space="preserve">안면읍행정복지센터 </t>
  </si>
  <si>
    <t xml:space="preserve">고남면사무소 </t>
  </si>
  <si>
    <t xml:space="preserve">남면사무소 </t>
  </si>
  <si>
    <t xml:space="preserve">근흥면사무소 </t>
  </si>
  <si>
    <t xml:space="preserve">원북면사무소 </t>
  </si>
  <si>
    <t>풍남동주민센터</t>
  </si>
  <si>
    <t>노송동주민센터</t>
  </si>
  <si>
    <t>완산동주민센터</t>
  </si>
  <si>
    <t>동서학동주민센터</t>
  </si>
  <si>
    <t>서서학동주민센터</t>
  </si>
  <si>
    <t>중화산1동주민센터</t>
  </si>
  <si>
    <t>중화산2동주민센터</t>
  </si>
  <si>
    <t>평화1동행정복지센터</t>
  </si>
  <si>
    <t>평화2동주민센터</t>
  </si>
  <si>
    <t>서신동주민센터</t>
  </si>
  <si>
    <t>삼천1동주민센터</t>
  </si>
  <si>
    <t>삼천2동행정복지센터</t>
  </si>
  <si>
    <t>삼천3동주민센터</t>
  </si>
  <si>
    <t>효자2동주민센터</t>
  </si>
  <si>
    <t>효자3동주민센터</t>
  </si>
  <si>
    <t>효자4동주민센터</t>
  </si>
  <si>
    <t>진북동주민센터</t>
  </si>
  <si>
    <t>인후1동주민센터</t>
  </si>
  <si>
    <t>인후2동주민센터</t>
  </si>
  <si>
    <t>인후3동행정복지센터</t>
  </si>
  <si>
    <t>덕진동주민센터</t>
  </si>
  <si>
    <t>금암1동주민센터</t>
  </si>
  <si>
    <t>금암2동주민센터</t>
  </si>
  <si>
    <t>팔복동주민센터</t>
  </si>
  <si>
    <t>우아1동주민센터</t>
  </si>
  <si>
    <t>우아2동주민센터</t>
  </si>
  <si>
    <t>호성동주민센터</t>
  </si>
  <si>
    <t>송천1동주민센터</t>
  </si>
  <si>
    <t>송천2동주민센터</t>
  </si>
  <si>
    <t>조촌동주민센터</t>
  </si>
  <si>
    <t>혁신동주민센터</t>
  </si>
  <si>
    <t>옥구읍행정복지센터</t>
  </si>
  <si>
    <t>옥산면행정복지센터</t>
  </si>
  <si>
    <t>회현면행정복지센터</t>
  </si>
  <si>
    <t>임피면행정복지센터</t>
  </si>
  <si>
    <t>서수면행정복지센터</t>
  </si>
  <si>
    <t>대야면행정복지센터</t>
  </si>
  <si>
    <t>개정면행정복지센터</t>
  </si>
  <si>
    <t>성산면행정복지센터</t>
  </si>
  <si>
    <t>나포면행정복지센터</t>
  </si>
  <si>
    <t>옥도면행정복지센터</t>
  </si>
  <si>
    <t>옥서면행정복지센터</t>
  </si>
  <si>
    <t>해신동행정복지센터</t>
  </si>
  <si>
    <t>월명동행정복지센터</t>
  </si>
  <si>
    <t>삼학동행정복지센터</t>
  </si>
  <si>
    <t>신풍동행정복지센터</t>
  </si>
  <si>
    <t>흥남동행정복지센터</t>
  </si>
  <si>
    <t>조촌동행정복지센터(임시청사)</t>
  </si>
  <si>
    <t>경암동행정복지센터</t>
  </si>
  <si>
    <t>개정동행정복지센터</t>
  </si>
  <si>
    <t>수송동행정복지센터</t>
  </si>
  <si>
    <t>나운1동행정복지센터</t>
  </si>
  <si>
    <t>나운3동행정복지센터</t>
  </si>
  <si>
    <t>소룡동행정복지센터</t>
  </si>
  <si>
    <t>미성동행정복지센터</t>
  </si>
  <si>
    <t>함열읍행정복지센터</t>
  </si>
  <si>
    <t>황등면행정복지센터</t>
  </si>
  <si>
    <t>함라면행정복지센터</t>
  </si>
  <si>
    <t>웅포면행정복지센터</t>
  </si>
  <si>
    <t>성당면행정복지센터</t>
  </si>
  <si>
    <t>용안면행정복지센터</t>
  </si>
  <si>
    <t>낭산면행정복지센터</t>
  </si>
  <si>
    <t>망성면행정복지센터</t>
  </si>
  <si>
    <t>여산면행정복지센터</t>
  </si>
  <si>
    <t>금마면행정복지센터</t>
  </si>
  <si>
    <t>왕궁면행정복지센터</t>
  </si>
  <si>
    <t>삼기면행정복지센터</t>
  </si>
  <si>
    <t>용동면행정복지센터</t>
  </si>
  <si>
    <t>평화동행정복지센터</t>
  </si>
  <si>
    <t>인화동행정복지센터</t>
  </si>
  <si>
    <t>동산동행정복지센터</t>
  </si>
  <si>
    <t>마동행정복지센터</t>
  </si>
  <si>
    <t>남중동행정복지센터</t>
  </si>
  <si>
    <t>모현동행정복지센터</t>
  </si>
  <si>
    <t>송학동행정복지센터</t>
  </si>
  <si>
    <t>신동행정복지센터</t>
  </si>
  <si>
    <t>영등2동행정복지센터</t>
  </si>
  <si>
    <t>팔봉동행정복지센터</t>
  </si>
  <si>
    <t>입암면사무소</t>
  </si>
  <si>
    <t>소성면사무소</t>
  </si>
  <si>
    <t>영원면사무소</t>
  </si>
  <si>
    <t>덕천면사무소</t>
  </si>
  <si>
    <t>이평면사무소</t>
  </si>
  <si>
    <t>정우면사무소</t>
  </si>
  <si>
    <t>태인면사무소</t>
  </si>
  <si>
    <t>감곡면사무소</t>
  </si>
  <si>
    <t>옹동면사무소</t>
  </si>
  <si>
    <t>칠보면사무소</t>
  </si>
  <si>
    <t>산내면사무소</t>
  </si>
  <si>
    <t>산외면사무소</t>
  </si>
  <si>
    <t>수성동주민센터</t>
  </si>
  <si>
    <t>내장상동주민센터</t>
  </si>
  <si>
    <t>초산동주민센터</t>
  </si>
  <si>
    <t>농소동주민센터</t>
  </si>
  <si>
    <t>상교동주민센터</t>
  </si>
  <si>
    <t>운봉읍행정복지센터</t>
  </si>
  <si>
    <t>주천면행정복지센터</t>
  </si>
  <si>
    <t>수지면행정복지센터</t>
  </si>
  <si>
    <t>송동면행정복지센터</t>
  </si>
  <si>
    <t>주생면행정복지센터</t>
  </si>
  <si>
    <t>금지면행정복지센터</t>
  </si>
  <si>
    <t>대산면행정복지센터</t>
  </si>
  <si>
    <t>사매면행정복지센터</t>
  </si>
  <si>
    <t>덕과면행정복지센터</t>
  </si>
  <si>
    <t>보절면행정복지센터</t>
  </si>
  <si>
    <t>산동면행정복지센터</t>
  </si>
  <si>
    <t>이백면행정복지센터</t>
  </si>
  <si>
    <t>인월면행정복지센터</t>
  </si>
  <si>
    <t>아영면행정복지센터</t>
  </si>
  <si>
    <t>산내면행정복지센터</t>
  </si>
  <si>
    <t>동충동주민센터</t>
  </si>
  <si>
    <t>죽항동주민센터</t>
  </si>
  <si>
    <t>노암동행정복지센터</t>
  </si>
  <si>
    <t>금동행정복지센터</t>
  </si>
  <si>
    <t>왕정동행정복지센터</t>
  </si>
  <si>
    <t>향교동행정복지센터</t>
  </si>
  <si>
    <t>도통동행정복지센터</t>
  </si>
  <si>
    <t>만경읍행정복지센터</t>
  </si>
  <si>
    <t>백산면행정복지센터</t>
  </si>
  <si>
    <t>용지면행정복지센터</t>
  </si>
  <si>
    <t>백구면행정복지센터</t>
  </si>
  <si>
    <t>부량면행정복지센터</t>
  </si>
  <si>
    <t>공덕면행정복지센터</t>
  </si>
  <si>
    <t>청하면행정복지센터</t>
  </si>
  <si>
    <t>성덕면행정복지센터</t>
  </si>
  <si>
    <t>진봉면행정복지센터</t>
  </si>
  <si>
    <t>봉남면행정복지센터</t>
  </si>
  <si>
    <t>황산면행정복지센터</t>
  </si>
  <si>
    <t>금산면행정복지센터</t>
  </si>
  <si>
    <t>광활면행정복지센터</t>
  </si>
  <si>
    <t>요촌동행정복지센터</t>
  </si>
  <si>
    <t>검산동행정복지센터</t>
  </si>
  <si>
    <t>교월동행정복지센터</t>
  </si>
  <si>
    <t>삼례읍행정복지센터</t>
  </si>
  <si>
    <t>봉동읍행정복지센터</t>
  </si>
  <si>
    <t>용진읍행정복지센터</t>
  </si>
  <si>
    <t>상관면행정복지센터</t>
  </si>
  <si>
    <t>이서면행정복지센터</t>
  </si>
  <si>
    <t>구이면행정복지센터</t>
  </si>
  <si>
    <t>고산면행정복지센터</t>
  </si>
  <si>
    <t>운주면행정복지센터</t>
  </si>
  <si>
    <t>화산면행정복지센터</t>
  </si>
  <si>
    <t>경천면행정복지센터</t>
  </si>
  <si>
    <t>진안읍 행정복지센터</t>
  </si>
  <si>
    <t>용담면 행정복지센터</t>
  </si>
  <si>
    <t>안천면 행정복지센터</t>
  </si>
  <si>
    <t>동향면 행정복지센터</t>
  </si>
  <si>
    <t>상전면 행정복지센터</t>
  </si>
  <si>
    <t>백운면 행정복지센터</t>
  </si>
  <si>
    <t>성수면 행정복지센터</t>
  </si>
  <si>
    <t>마령면 행정복지센터</t>
  </si>
  <si>
    <t>부귀면 행정복지센터</t>
  </si>
  <si>
    <t>정천면 행정복지센터</t>
  </si>
  <si>
    <t>무주읍행정복지센터</t>
  </si>
  <si>
    <t>무풍면행정복지센터</t>
  </si>
  <si>
    <t>설천면행정복지센터</t>
  </si>
  <si>
    <t>적상면행정복지센터</t>
  </si>
  <si>
    <t>안성면행정복지센터</t>
  </si>
  <si>
    <t>부남면행정복지센터</t>
  </si>
  <si>
    <t>장수읍행정복지센터</t>
  </si>
  <si>
    <t>산서면사무소</t>
  </si>
  <si>
    <t>번암면사무소</t>
  </si>
  <si>
    <t>장계면행정복지센터</t>
  </si>
  <si>
    <t>천천면사무소</t>
  </si>
  <si>
    <t>계북면사무소</t>
  </si>
  <si>
    <t>임실읍사무소</t>
  </si>
  <si>
    <t>운암면사무소</t>
  </si>
  <si>
    <t>신평면사무소</t>
  </si>
  <si>
    <t>오수면사무소</t>
  </si>
  <si>
    <t>신덕면사무소</t>
  </si>
  <si>
    <t>삼계면사무소</t>
  </si>
  <si>
    <t>관촌면행정복지센터</t>
  </si>
  <si>
    <t>강진면사무소</t>
  </si>
  <si>
    <t>덕치면사무소</t>
  </si>
  <si>
    <t>순창읍 행정복지센터</t>
  </si>
  <si>
    <t>인계면 행정복지센터</t>
  </si>
  <si>
    <t>동계면 행정복지센터</t>
  </si>
  <si>
    <t>적성면 행정복지센터</t>
  </si>
  <si>
    <t>풍산면 행정복지센터</t>
  </si>
  <si>
    <t>복흥면 행정복지센터</t>
  </si>
  <si>
    <t>쌍치면 행정복지센터</t>
  </si>
  <si>
    <t>구림면 행정복지센터</t>
  </si>
  <si>
    <t>고창읍 행정복지센터</t>
  </si>
  <si>
    <t>고수면 행정복지센터</t>
  </si>
  <si>
    <t>무장면 행정복지센터</t>
  </si>
  <si>
    <t>신림면 행정복지센터</t>
  </si>
  <si>
    <t>부안면 행정복지센터</t>
  </si>
  <si>
    <t>부안읍행정복지센터</t>
  </si>
  <si>
    <t>행안면사무소</t>
  </si>
  <si>
    <t>계화면사무소</t>
  </si>
  <si>
    <t>변산면사무소</t>
  </si>
  <si>
    <t>하서면사무소</t>
  </si>
  <si>
    <t>위도면사무소</t>
  </si>
  <si>
    <t>용당1동행정복지센터</t>
  </si>
  <si>
    <t>용당2동행정복지센터</t>
  </si>
  <si>
    <t>연동행정복지센터</t>
  </si>
  <si>
    <t>산정동행정복지센터</t>
  </si>
  <si>
    <t>연산동주민센터</t>
  </si>
  <si>
    <t>원산동행정복지센터</t>
  </si>
  <si>
    <t>대성동주민센터</t>
  </si>
  <si>
    <t>목원동행정복지센터</t>
  </si>
  <si>
    <t>만호동주민센터</t>
  </si>
  <si>
    <t>유달동행정복지센터</t>
  </si>
  <si>
    <t>죽교동행정복지센터</t>
  </si>
  <si>
    <t>북항동행정복지센터</t>
  </si>
  <si>
    <t>용해동행정복지센터</t>
  </si>
  <si>
    <t>삼향동주민센터</t>
  </si>
  <si>
    <t>옥암동주민센터</t>
  </si>
  <si>
    <t>부주동행정복지센터</t>
  </si>
  <si>
    <t>돌산읍사무소</t>
  </si>
  <si>
    <t>소라면사무소</t>
  </si>
  <si>
    <t>율촌면사무소</t>
  </si>
  <si>
    <t>화양면사무소</t>
  </si>
  <si>
    <t>화정면사무소</t>
  </si>
  <si>
    <t>한려동주민센터</t>
  </si>
  <si>
    <t>광림동주민센터</t>
  </si>
  <si>
    <t>대교동주민센터</t>
  </si>
  <si>
    <t>국동주민센터</t>
  </si>
  <si>
    <t>월호동주민센터</t>
  </si>
  <si>
    <t>여서동주민센터</t>
  </si>
  <si>
    <t>문수동행정복지센터</t>
  </si>
  <si>
    <t>미평동행정복지센터</t>
  </si>
  <si>
    <t>둔덕동주민센터</t>
  </si>
  <si>
    <t>만덕동주민센터</t>
  </si>
  <si>
    <t>쌍봉동주민센터</t>
  </si>
  <si>
    <t>시전동주민센터</t>
  </si>
  <si>
    <t>여천동주민센터</t>
  </si>
  <si>
    <t>주삼동주민센터</t>
  </si>
  <si>
    <t>삼일동주민센터</t>
  </si>
  <si>
    <t>묘도동주민센터</t>
  </si>
  <si>
    <t>승주읍행정복지센터</t>
  </si>
  <si>
    <t>주암면행정복지센터</t>
  </si>
  <si>
    <t>송광면행정복지센터</t>
  </si>
  <si>
    <t>외서면행정복지센터</t>
  </si>
  <si>
    <t>낙안면행정복지센터</t>
  </si>
  <si>
    <t>상사면행정복지센터</t>
  </si>
  <si>
    <t>해룡면행정복지센터</t>
  </si>
  <si>
    <t>황전면행정복지센터</t>
  </si>
  <si>
    <t>조곡동행정복지센터</t>
  </si>
  <si>
    <t>덕연동행정복지센터</t>
  </si>
  <si>
    <t>저전동행정복지센터</t>
  </si>
  <si>
    <t>도사동행정복지센터</t>
  </si>
  <si>
    <t>왕조1동행정복지센터</t>
  </si>
  <si>
    <t>왕조2동행정복지센터</t>
  </si>
  <si>
    <t>남평읍행정복지센터</t>
  </si>
  <si>
    <t>세지면행정복지센터</t>
  </si>
  <si>
    <t>왕곡면행정복지센터</t>
  </si>
  <si>
    <t>반남면행정복지센터</t>
  </si>
  <si>
    <t>공산면행정복지센터</t>
  </si>
  <si>
    <t>다시면행정복지센터</t>
  </si>
  <si>
    <t>노안면행정복지센터</t>
  </si>
  <si>
    <t>금천면행정복지센터</t>
  </si>
  <si>
    <t>산포면행정복지센터</t>
  </si>
  <si>
    <t>다도면행정복지센터</t>
  </si>
  <si>
    <t>영강동행정복지센터</t>
  </si>
  <si>
    <t>금남동행정복지센터</t>
  </si>
  <si>
    <t>성북동행정복지센터</t>
  </si>
  <si>
    <t>영산동행정복지센터</t>
  </si>
  <si>
    <t>이창동행정복지센터</t>
  </si>
  <si>
    <t>빛가람동행정복지센터</t>
  </si>
  <si>
    <t>광양읍사무소</t>
  </si>
  <si>
    <t>봉강면사무소</t>
  </si>
  <si>
    <t>옥룡면사무소</t>
  </si>
  <si>
    <t>옥곡면사무소</t>
  </si>
  <si>
    <t>진상면사무소</t>
  </si>
  <si>
    <t>진월면사무소</t>
  </si>
  <si>
    <t>다압면사무소</t>
  </si>
  <si>
    <t>골약동주민센터</t>
  </si>
  <si>
    <t>중마동주민센터</t>
  </si>
  <si>
    <t>광영동주민센터</t>
  </si>
  <si>
    <t>태인동주민센터</t>
  </si>
  <si>
    <t>담양읍사무소</t>
  </si>
  <si>
    <t>봉산면사무소</t>
  </si>
  <si>
    <t>고서면사무소</t>
  </si>
  <si>
    <t>가사문학면사무소</t>
  </si>
  <si>
    <t>창평면사무소</t>
  </si>
  <si>
    <t>대덕면사무소</t>
  </si>
  <si>
    <t>무정면사무소</t>
  </si>
  <si>
    <t>금성면사무소</t>
  </si>
  <si>
    <t>용면사무소</t>
  </si>
  <si>
    <t>월산면사무소</t>
  </si>
  <si>
    <t>수북면사무소</t>
  </si>
  <si>
    <t>대전면사무소</t>
  </si>
  <si>
    <t>곡성읍행정복지센터</t>
  </si>
  <si>
    <t>오곡면사무소</t>
  </si>
  <si>
    <t>석곡면행정복지센터</t>
  </si>
  <si>
    <t>목사동면사무소</t>
  </si>
  <si>
    <t>고달면사무소</t>
  </si>
  <si>
    <t>옥과면행정복지센터</t>
  </si>
  <si>
    <t>입면사무소</t>
  </si>
  <si>
    <t>구례읍사무소</t>
  </si>
  <si>
    <t>문척면사무소</t>
  </si>
  <si>
    <t>간전면사무소</t>
  </si>
  <si>
    <t>광의면사무소</t>
  </si>
  <si>
    <t>용방면사무소</t>
  </si>
  <si>
    <t>산동면사무소</t>
  </si>
  <si>
    <t>고흥읍사무소</t>
  </si>
  <si>
    <t>도양읍사무소</t>
  </si>
  <si>
    <t>풍양면사무소</t>
  </si>
  <si>
    <t>도덕면사무소</t>
  </si>
  <si>
    <t>금산면사무소</t>
  </si>
  <si>
    <t>도화면사무소</t>
  </si>
  <si>
    <t>포두면사무소</t>
  </si>
  <si>
    <t>봉래면사무소</t>
  </si>
  <si>
    <t>동일면사무소</t>
  </si>
  <si>
    <t>점암면사무소</t>
  </si>
  <si>
    <t>영남면사무소</t>
  </si>
  <si>
    <t>과역면사무소</t>
  </si>
  <si>
    <t>동강면사무소</t>
  </si>
  <si>
    <t>대서면사무소</t>
  </si>
  <si>
    <t>두원면사무소</t>
  </si>
  <si>
    <t>보성읍행정복지센터</t>
  </si>
  <si>
    <t>벌교읍행정복지센터</t>
  </si>
  <si>
    <t>노동면사무소</t>
  </si>
  <si>
    <t>미력면사무소</t>
  </si>
  <si>
    <t>겸백면사무소</t>
  </si>
  <si>
    <t>율어면사무소</t>
  </si>
  <si>
    <t>문덕면사무소</t>
  </si>
  <si>
    <t>조성면행정복지센터</t>
  </si>
  <si>
    <t>득량면행정복지센터</t>
  </si>
  <si>
    <t>회천면행정복지센터</t>
  </si>
  <si>
    <t>웅치면사무소</t>
  </si>
  <si>
    <t>화순읍행정복지센터</t>
  </si>
  <si>
    <t>한천면사무소</t>
  </si>
  <si>
    <t>춘양면사무소</t>
  </si>
  <si>
    <t>청풍면사무소</t>
  </si>
  <si>
    <t>이양면사무소</t>
  </si>
  <si>
    <t>능주면사무소</t>
  </si>
  <si>
    <t>도곡면사무소</t>
  </si>
  <si>
    <t>도암면사무소</t>
  </si>
  <si>
    <t>이서면사무소</t>
  </si>
  <si>
    <t>벡아면사무소</t>
  </si>
  <si>
    <t>동복면사무소</t>
  </si>
  <si>
    <t>사평면사무소</t>
  </si>
  <si>
    <t>장흥읍행정복지센터</t>
  </si>
  <si>
    <t>관산읍행정복지센터</t>
  </si>
  <si>
    <t>대덕읍행정복지센터</t>
  </si>
  <si>
    <t>안양면행정복지센터</t>
  </si>
  <si>
    <t>장동면행정복지센터</t>
  </si>
  <si>
    <t>장평면행정복지센터</t>
  </si>
  <si>
    <t>유치면행정복지센터</t>
  </si>
  <si>
    <t>부산면행정복지센터</t>
  </si>
  <si>
    <t>회진면행정복지센터</t>
  </si>
  <si>
    <t>강진읍사무소</t>
  </si>
  <si>
    <t>군동면사무소</t>
  </si>
  <si>
    <t>대구면사무소</t>
  </si>
  <si>
    <t>병영면사무소</t>
  </si>
  <si>
    <t>성전면사무소</t>
  </si>
  <si>
    <t>신전면사무소</t>
  </si>
  <si>
    <t>옴천면사무소</t>
  </si>
  <si>
    <t>작천면사무소</t>
  </si>
  <si>
    <t>칠량면사무소</t>
  </si>
  <si>
    <t>해남읍사무소</t>
  </si>
  <si>
    <t>화산면사무소</t>
  </si>
  <si>
    <t>현산면사무소</t>
  </si>
  <si>
    <t>송지면사무소</t>
  </si>
  <si>
    <t>북평면사무소</t>
  </si>
  <si>
    <t>북일면사무소</t>
  </si>
  <si>
    <t>계곡면사무소</t>
  </si>
  <si>
    <t>황산면사무소</t>
  </si>
  <si>
    <t>산이면사무소</t>
  </si>
  <si>
    <t>문내면사무소</t>
  </si>
  <si>
    <t>화원면사무소</t>
  </si>
  <si>
    <t>영암읍사무소</t>
  </si>
  <si>
    <t>삼호읍행정복지센터</t>
  </si>
  <si>
    <t>금정면사무소</t>
  </si>
  <si>
    <t>시종면사무소</t>
  </si>
  <si>
    <t>군서면사무소</t>
  </si>
  <si>
    <t>미암면사무소</t>
  </si>
  <si>
    <t>무안읍사무소</t>
  </si>
  <si>
    <t>일로읍사무소</t>
  </si>
  <si>
    <t>몽탄면사무소</t>
  </si>
  <si>
    <t>청계면사무소</t>
  </si>
  <si>
    <t>현경면사무소</t>
  </si>
  <si>
    <t>망운면사무소</t>
  </si>
  <si>
    <t>해제면사무소</t>
  </si>
  <si>
    <t>운남면사무소</t>
  </si>
  <si>
    <t>함평읍사무소</t>
  </si>
  <si>
    <t>손불면사무소</t>
  </si>
  <si>
    <t>신광면사무소</t>
  </si>
  <si>
    <t>학교면사무소</t>
  </si>
  <si>
    <t>엄다면사무소</t>
  </si>
  <si>
    <t>대동면사무소</t>
  </si>
  <si>
    <t>나산면사무소</t>
  </si>
  <si>
    <t>해보면사무소</t>
  </si>
  <si>
    <t>월야면사무소</t>
  </si>
  <si>
    <t>영광읍사무소</t>
  </si>
  <si>
    <t>백수읍사무소</t>
  </si>
  <si>
    <t>홍농읍사무소</t>
  </si>
  <si>
    <t>대마면사무소</t>
  </si>
  <si>
    <t>불갑면사무소</t>
  </si>
  <si>
    <t>군남면사무소</t>
  </si>
  <si>
    <t>염산면사무소</t>
  </si>
  <si>
    <t>법성면사무소</t>
  </si>
  <si>
    <t>장성읍행정복지센터</t>
  </si>
  <si>
    <t>진원면행정복지센터</t>
  </si>
  <si>
    <t>동화면행정복지센터</t>
  </si>
  <si>
    <t>삼서면행정복지센터</t>
  </si>
  <si>
    <t>삼계면행정복지센터</t>
  </si>
  <si>
    <t>황룡면행정복지센터</t>
  </si>
  <si>
    <t>서삼면행정복지센터</t>
  </si>
  <si>
    <t>북일면행정복지센터</t>
  </si>
  <si>
    <t>금일읍사무소</t>
  </si>
  <si>
    <t>노화읍사무소</t>
  </si>
  <si>
    <t>군외면사무소</t>
  </si>
  <si>
    <t>신지면사무소</t>
  </si>
  <si>
    <t>고금면사무소</t>
  </si>
  <si>
    <t>소안면사무소</t>
  </si>
  <si>
    <t>금당면사무소</t>
  </si>
  <si>
    <t>보길면사무소</t>
  </si>
  <si>
    <t>진도읍행정복지센터</t>
  </si>
  <si>
    <t>고군면사무소</t>
  </si>
  <si>
    <t>의신면사무소</t>
  </si>
  <si>
    <t>임회면사무소</t>
  </si>
  <si>
    <t>지산면사무소</t>
  </si>
  <si>
    <t>조도면사무소</t>
  </si>
  <si>
    <t>지도읍사무소</t>
  </si>
  <si>
    <t>압해읍사무소</t>
  </si>
  <si>
    <t>증도면사무소</t>
  </si>
  <si>
    <t>임자면사무소</t>
  </si>
  <si>
    <t>자은면사무소</t>
  </si>
  <si>
    <t>비금면사무소</t>
  </si>
  <si>
    <t>도초면사무소</t>
  </si>
  <si>
    <t>흑산면사무소</t>
  </si>
  <si>
    <t>하의면사무소</t>
  </si>
  <si>
    <t>신의면사무소</t>
  </si>
  <si>
    <t>장산면사무소</t>
  </si>
  <si>
    <t>안좌면사무소</t>
  </si>
  <si>
    <t>암태면사무소</t>
  </si>
  <si>
    <t>구룡포읍행정복지센터</t>
  </si>
  <si>
    <t>연일읍행정복지센터</t>
  </si>
  <si>
    <t>오천읍행정복지센터</t>
  </si>
  <si>
    <t>대송면행정복지센터</t>
  </si>
  <si>
    <t>동해면행정복지센터</t>
  </si>
  <si>
    <t>장기면행정복지센터</t>
  </si>
  <si>
    <t>호미곶면행정복지센터</t>
  </si>
  <si>
    <t>송도동행정복지센터</t>
  </si>
  <si>
    <t>제철동행정복지센터</t>
  </si>
  <si>
    <t>효곡동행정복지센터</t>
  </si>
  <si>
    <t>대이동행정복지센터</t>
  </si>
  <si>
    <t>흥해읍행정복지센터</t>
  </si>
  <si>
    <t>신광면행정복지센터</t>
  </si>
  <si>
    <t>송라면행정복지센터</t>
  </si>
  <si>
    <t>기계면행정복지센터</t>
  </si>
  <si>
    <t>죽장면행정복지센터</t>
  </si>
  <si>
    <t>기북면행정복지센터</t>
  </si>
  <si>
    <t>양학동행정복지센터</t>
  </si>
  <si>
    <t>용흥동행정복지센터</t>
  </si>
  <si>
    <t>우창동행정복지센터</t>
  </si>
  <si>
    <t>두호동행정복지센터</t>
  </si>
  <si>
    <t>장량동행정복지센터</t>
  </si>
  <si>
    <t>환여동행정복지센터</t>
  </si>
  <si>
    <t>감포읍행정복지센터</t>
  </si>
  <si>
    <t>안강읍행정복지센터</t>
  </si>
  <si>
    <t>건천읍행정복지센터</t>
  </si>
  <si>
    <t>외동읍행정복지센터</t>
  </si>
  <si>
    <t>문무대왕면행정복지센터</t>
  </si>
  <si>
    <t>양남면행정복지센터</t>
  </si>
  <si>
    <t>내남면행정복지센터</t>
  </si>
  <si>
    <t>현곡면행정복지센터</t>
  </si>
  <si>
    <t>강동면행정복지센터</t>
  </si>
  <si>
    <t>중부동행정복지센터</t>
  </si>
  <si>
    <t>황오동행정복지센터</t>
  </si>
  <si>
    <t>황남동행정복지센터</t>
  </si>
  <si>
    <t>선도동행정복지센터</t>
  </si>
  <si>
    <t>용강동행정복지센터</t>
  </si>
  <si>
    <t>황성동행정복지센터</t>
  </si>
  <si>
    <t>불국동행정복지센터</t>
  </si>
  <si>
    <t>보덕동행정복지센터</t>
  </si>
  <si>
    <t>아포읍행정복지센터</t>
  </si>
  <si>
    <t>농소면행정복지센터</t>
  </si>
  <si>
    <t>개령면행정복지센터</t>
  </si>
  <si>
    <t>감문면행정복지센터</t>
  </si>
  <si>
    <t>어모면행정복지센터</t>
  </si>
  <si>
    <t>대항면행정복지센터</t>
  </si>
  <si>
    <t>감천면행정복지센터</t>
  </si>
  <si>
    <t>조마면행정복지센터</t>
  </si>
  <si>
    <t>구성면행정복지센터</t>
  </si>
  <si>
    <t>지례면행정복지센터</t>
  </si>
  <si>
    <t>부항면행정복지센터</t>
  </si>
  <si>
    <t>증산면행정복지센터</t>
  </si>
  <si>
    <t>자산동행정복지센터</t>
  </si>
  <si>
    <t>평화남산동행정복지센터</t>
  </si>
  <si>
    <t>양금동행정복지센터</t>
  </si>
  <si>
    <t>대곡동행정복지센터</t>
  </si>
  <si>
    <t>지좌동행정복지센터</t>
  </si>
  <si>
    <t>율곡동행정복지센터</t>
  </si>
  <si>
    <t>풍산읍행정복지센터</t>
  </si>
  <si>
    <t>와룡면행정복지센터</t>
  </si>
  <si>
    <t>북후면행정복지센터</t>
  </si>
  <si>
    <t>서후면행정복지센터</t>
  </si>
  <si>
    <t>풍천면행정복지센터</t>
  </si>
  <si>
    <t>일직면행정복지센터</t>
  </si>
  <si>
    <t>남후면행정복지센터</t>
  </si>
  <si>
    <t>남선면행정복지센터</t>
  </si>
  <si>
    <t>임하면행정복지센터</t>
  </si>
  <si>
    <t>길안면행정복지센터</t>
  </si>
  <si>
    <t>임동면행정복지센터</t>
  </si>
  <si>
    <t>예안면행정복지센터</t>
  </si>
  <si>
    <t>도산면행정복지센터</t>
  </si>
  <si>
    <t>녹전면행정복지센터</t>
  </si>
  <si>
    <t>중구동행정복지센터</t>
  </si>
  <si>
    <t>용상동행정복지센터</t>
  </si>
  <si>
    <t>서구동행정복지센터</t>
  </si>
  <si>
    <t>안기동행정복지센터</t>
  </si>
  <si>
    <t>송하동행정복지센터</t>
  </si>
  <si>
    <t>선산읍행정복지센터</t>
  </si>
  <si>
    <t>고아읍행정복지센터</t>
  </si>
  <si>
    <t>산동읍행정복지센터</t>
  </si>
  <si>
    <t>무을면행정복지센터</t>
  </si>
  <si>
    <t>옥성면행정복지센터</t>
  </si>
  <si>
    <t>도개면행정복지센터</t>
  </si>
  <si>
    <t>해평면행정복지센터</t>
  </si>
  <si>
    <t>장천면행정복지센터</t>
  </si>
  <si>
    <t>원평동주민센터</t>
  </si>
  <si>
    <t>지산동주민센터</t>
  </si>
  <si>
    <t>도량동주민센터</t>
  </si>
  <si>
    <t>선주원남동주민센터</t>
  </si>
  <si>
    <t>형곡1동주민센터</t>
  </si>
  <si>
    <t>형곡2동주민센터</t>
  </si>
  <si>
    <t>신평1동주민센터</t>
  </si>
  <si>
    <t>신평2동주민센터</t>
  </si>
  <si>
    <t>비산동주민센터</t>
  </si>
  <si>
    <t>공단동주민센터</t>
  </si>
  <si>
    <t>광평동주민센터</t>
  </si>
  <si>
    <t>상모사곡동주민센터</t>
  </si>
  <si>
    <t>임오동주민센터</t>
  </si>
  <si>
    <t>인동동주민센터</t>
  </si>
  <si>
    <t>진미동주민센터</t>
  </si>
  <si>
    <t>양포동주민센터</t>
  </si>
  <si>
    <t>풍기읍행정복지센터</t>
  </si>
  <si>
    <t>이산면행정복지센터</t>
  </si>
  <si>
    <t>평은면행정복지센터</t>
  </si>
  <si>
    <t>문수면행정복지센터</t>
  </si>
  <si>
    <t>장수면행정복지센터</t>
  </si>
  <si>
    <t>안정면행정복지센터</t>
  </si>
  <si>
    <t>봉현면행정복지센터</t>
  </si>
  <si>
    <t>순흥면행정복지센터</t>
  </si>
  <si>
    <t>단산면행정복지센터</t>
  </si>
  <si>
    <t>상망동행정복지센터</t>
  </si>
  <si>
    <t>하망동행정복지센터</t>
  </si>
  <si>
    <t>영주1동행정복지센터</t>
  </si>
  <si>
    <t>영주2동행정복지센터</t>
  </si>
  <si>
    <t>휴천1동행정복지센터</t>
  </si>
  <si>
    <t>휴천2동행정복지센터</t>
  </si>
  <si>
    <t>휴천3동행정복지센터</t>
  </si>
  <si>
    <t>가흥1동행정복지센터</t>
  </si>
  <si>
    <t>가흥2동행정복지센터</t>
  </si>
  <si>
    <t>금호읍행정복지센터</t>
  </si>
  <si>
    <t>청통면행정복지센터</t>
  </si>
  <si>
    <t>신녕면행정복지센터</t>
  </si>
  <si>
    <t>화북면행정복지센터</t>
  </si>
  <si>
    <t>화남면행정복지센터</t>
  </si>
  <si>
    <t>자양면행정복지센터</t>
  </si>
  <si>
    <t>임고면행정복지센터</t>
  </si>
  <si>
    <t>고경면행정복지센터</t>
  </si>
  <si>
    <t>북안면행정복지센터</t>
  </si>
  <si>
    <t>대창면행정복지센터</t>
  </si>
  <si>
    <t>완산동행정복지센터</t>
  </si>
  <si>
    <t>함창읍행정복지센터</t>
  </si>
  <si>
    <t>사벌국면행정복지센터</t>
  </si>
  <si>
    <t>중동면행정복지센터</t>
  </si>
  <si>
    <t>낙동면행정복지센터</t>
  </si>
  <si>
    <t>청리면행정복지센터</t>
  </si>
  <si>
    <t>공성면행정복지센터</t>
  </si>
  <si>
    <t>모서면행정복지센터</t>
  </si>
  <si>
    <t>화서면행정복지센터</t>
  </si>
  <si>
    <t>공검면행정복지센터</t>
  </si>
  <si>
    <t>이안면행정복지센터</t>
  </si>
  <si>
    <t>북문동행정복지센터</t>
  </si>
  <si>
    <t>계림동행정복지센터</t>
  </si>
  <si>
    <t>동문동행정복지센터</t>
  </si>
  <si>
    <t>동성동행정복지센터</t>
  </si>
  <si>
    <t>문경읍 행정복지센터</t>
  </si>
  <si>
    <t>가은읍 행정복지센터</t>
  </si>
  <si>
    <t>영순면 행정복지센터</t>
  </si>
  <si>
    <t>산양면 행정복지센터</t>
  </si>
  <si>
    <t>마성면 행정복지센터</t>
  </si>
  <si>
    <t>점촌1동 행정복지센터</t>
  </si>
  <si>
    <t>점촌2동 행정복지센터</t>
  </si>
  <si>
    <t>점촌3동 행정복지센터</t>
  </si>
  <si>
    <t>점촌4동 행정복지센터</t>
  </si>
  <si>
    <t>효령면행정복지센터</t>
  </si>
  <si>
    <t>의성읍행정복지센터</t>
  </si>
  <si>
    <t>단촌면행정복지센터</t>
  </si>
  <si>
    <t>점곡면행정복지센터</t>
  </si>
  <si>
    <t>춘산면행정복지센터</t>
  </si>
  <si>
    <t>가음면행정복지센터</t>
  </si>
  <si>
    <t>봉양면행정복지센터</t>
  </si>
  <si>
    <t>비안면행정복지센터</t>
  </si>
  <si>
    <t>구천면행정복지센터</t>
  </si>
  <si>
    <t>단밀면행정복지센터</t>
  </si>
  <si>
    <t>단북면행정복지센터</t>
  </si>
  <si>
    <t>안계면행정복지센터</t>
  </si>
  <si>
    <t>다인면행정복지센터</t>
  </si>
  <si>
    <t>안평면행정복지센터</t>
  </si>
  <si>
    <t>안사면행정복지센터</t>
  </si>
  <si>
    <t>청송읍행정복지센터</t>
  </si>
  <si>
    <t>주왕산면행정복지센터</t>
  </si>
  <si>
    <t>현동면행정복지센터</t>
  </si>
  <si>
    <t>현서면행정복지센터</t>
  </si>
  <si>
    <t>파천면행정복지센터</t>
  </si>
  <si>
    <t>진보면행정복지센터</t>
  </si>
  <si>
    <t>영양읍행정복지센터</t>
  </si>
  <si>
    <t>입암면행정복지센터</t>
  </si>
  <si>
    <t>청기면행정복지센터</t>
  </si>
  <si>
    <t>일월면행정복지센터</t>
  </si>
  <si>
    <t>수비면행정복지센터</t>
  </si>
  <si>
    <t>석보면행정복지센터</t>
  </si>
  <si>
    <t>영덕읍행정복지센터</t>
  </si>
  <si>
    <t>지품면행정복지센터</t>
  </si>
  <si>
    <t>영해면행정복지센터</t>
  </si>
  <si>
    <t>병곡면행정복지센터</t>
  </si>
  <si>
    <t>청도읍행정복지센터</t>
  </si>
  <si>
    <t>화양읍행정복지센터</t>
  </si>
  <si>
    <t>각남면행정복지센터</t>
  </si>
  <si>
    <t>풍각면행정복지센터</t>
  </si>
  <si>
    <t>운문면행정복지센터</t>
  </si>
  <si>
    <t>매전면행정복지센터</t>
  </si>
  <si>
    <t>대가야읍행정복지센터</t>
  </si>
  <si>
    <t>덕곡면행정복지센터</t>
  </si>
  <si>
    <t>운수면행정복지센터</t>
  </si>
  <si>
    <t>다산면행정복지센터</t>
  </si>
  <si>
    <t>우곡면행정복지센터</t>
  </si>
  <si>
    <t>쌍림면행정복지센터</t>
  </si>
  <si>
    <t>성주읍행정복지센터</t>
  </si>
  <si>
    <t>선남면행정복지센터</t>
  </si>
  <si>
    <t>용암면행정복지센터</t>
  </si>
  <si>
    <t>수륜면행정복지센터</t>
  </si>
  <si>
    <t>가천면행정복지센터</t>
  </si>
  <si>
    <t>벽진면행정복지센터</t>
  </si>
  <si>
    <t>초전면행정복지센터</t>
  </si>
  <si>
    <t>월항면행정복지센터</t>
  </si>
  <si>
    <t>왜관읍행정복지센터(임시청사)</t>
  </si>
  <si>
    <t>북삼읍행정복지센터</t>
  </si>
  <si>
    <t>예천읍행정복지센터</t>
  </si>
  <si>
    <t>호명읍행정복지센터</t>
  </si>
  <si>
    <t>용문면행정복지센터</t>
  </si>
  <si>
    <t>효자면행정복지센터</t>
  </si>
  <si>
    <t>은풍면행정복지센터</t>
  </si>
  <si>
    <t>보문면행정복지센터</t>
  </si>
  <si>
    <t>개포면행정복지센터</t>
  </si>
  <si>
    <t>지보면행정복지센터</t>
  </si>
  <si>
    <t>봉화읍행정복지센터</t>
  </si>
  <si>
    <t>물야면행정복지센터</t>
  </si>
  <si>
    <t>봉성면행정복지센터</t>
  </si>
  <si>
    <t>법전면행정복지센터</t>
  </si>
  <si>
    <t>춘양면행정복지센터</t>
  </si>
  <si>
    <t>소천면행정복지센터</t>
  </si>
  <si>
    <t>석포면행정복지센터</t>
  </si>
  <si>
    <t>재산면행정복지센터</t>
  </si>
  <si>
    <t>상운면행정복지센터</t>
  </si>
  <si>
    <t>울진읍행정복지센터</t>
  </si>
  <si>
    <t>평해읍행정복지센터</t>
  </si>
  <si>
    <t>금강송면행정복지센터</t>
  </si>
  <si>
    <t>근남면행정복지센터</t>
  </si>
  <si>
    <t>매화면행정복지센터</t>
  </si>
  <si>
    <t>기성면행정복지센터</t>
  </si>
  <si>
    <t>죽변면행정복지센터</t>
  </si>
  <si>
    <t>후포면행정복지센터</t>
  </si>
  <si>
    <t>울릉읍행정복지센터</t>
  </si>
  <si>
    <t>동읍행정복지센터</t>
  </si>
  <si>
    <t>팔룡동행정복지센터</t>
  </si>
  <si>
    <t>반송동행정복지센터</t>
  </si>
  <si>
    <t>사파동행정복지센터</t>
  </si>
  <si>
    <t>가음정동행정복지센터</t>
  </si>
  <si>
    <t>성주동행정복지센터</t>
  </si>
  <si>
    <t>구산면행정복지센터</t>
  </si>
  <si>
    <t>진북면행정복지센터</t>
  </si>
  <si>
    <t>진전면행정복지센터</t>
  </si>
  <si>
    <t>현동행정복지센터</t>
  </si>
  <si>
    <t>완월동행정복지센터</t>
  </si>
  <si>
    <t>오동동행정복지센터</t>
  </si>
  <si>
    <t>회원1동행정복지센터</t>
  </si>
  <si>
    <t>석전동행정복지센터</t>
  </si>
  <si>
    <t>회성동행정복지센터</t>
  </si>
  <si>
    <t>양덕1동행정복지센터</t>
  </si>
  <si>
    <t>합성1동행정복지센터</t>
  </si>
  <si>
    <t>합성2동행정복지센터</t>
  </si>
  <si>
    <t>구암1동행정복지센터</t>
  </si>
  <si>
    <t>구암2동행정복지센터</t>
  </si>
  <si>
    <t>봉암동행정복지센터</t>
  </si>
  <si>
    <t>충무동행정복지센터</t>
  </si>
  <si>
    <t>여좌동행정복지센터</t>
  </si>
  <si>
    <t>태백동행정복지센터</t>
  </si>
  <si>
    <t>경화동행정복지센터</t>
  </si>
  <si>
    <t>자은동행정복지센터</t>
  </si>
  <si>
    <t>풍호동행정복지센터</t>
  </si>
  <si>
    <t>웅천동행정복지센터</t>
  </si>
  <si>
    <t>웅동1동행정복지센터</t>
  </si>
  <si>
    <t>웅동2동행정복지센터</t>
  </si>
  <si>
    <t>문산읍사무소</t>
  </si>
  <si>
    <t>내동면사무소</t>
  </si>
  <si>
    <t>정촌면사무소</t>
  </si>
  <si>
    <t>금곡면사무소</t>
  </si>
  <si>
    <t>진성면사무소</t>
  </si>
  <si>
    <t>일반성면사무소</t>
  </si>
  <si>
    <t>이반성면사무소</t>
  </si>
  <si>
    <t>사봉면사무소</t>
  </si>
  <si>
    <t>지수면사무소</t>
  </si>
  <si>
    <t>대곡면사무소</t>
  </si>
  <si>
    <t>집현면사무소</t>
  </si>
  <si>
    <t>미천면사무소</t>
  </si>
  <si>
    <t>명석면사무소</t>
  </si>
  <si>
    <t>대평면사무소</t>
  </si>
  <si>
    <t>수곡면사무소</t>
  </si>
  <si>
    <t>천전동행정복지센터</t>
  </si>
  <si>
    <t>상봉동행정복지센터</t>
  </si>
  <si>
    <t>하대동행정복지센터</t>
  </si>
  <si>
    <t>상평동행정복지센터</t>
  </si>
  <si>
    <t>초장동행정복지센터</t>
  </si>
  <si>
    <t>평거동행정복지센터</t>
  </si>
  <si>
    <t>이현동행정복지센터</t>
  </si>
  <si>
    <t>판문동행정복지센터</t>
  </si>
  <si>
    <t>가호동행정복지센터</t>
  </si>
  <si>
    <t>충무공동주민센터</t>
  </si>
  <si>
    <t>산양읍사무소</t>
  </si>
  <si>
    <t>용남면사무소</t>
  </si>
  <si>
    <t>도산면사무소</t>
  </si>
  <si>
    <t>욕지면사무소</t>
  </si>
  <si>
    <t>한산면사무소</t>
  </si>
  <si>
    <t>사량면사무소</t>
  </si>
  <si>
    <t>도천동행정복지센터</t>
  </si>
  <si>
    <t>명정동주민센터</t>
  </si>
  <si>
    <t>북신동행정복지센터</t>
  </si>
  <si>
    <t>무전동주민센터</t>
  </si>
  <si>
    <t>미수동주민센터</t>
  </si>
  <si>
    <t>봉평동행정복지센터</t>
  </si>
  <si>
    <t>사천읍행정복지센터</t>
  </si>
  <si>
    <t>정동면행정복지센터</t>
  </si>
  <si>
    <t>사남면행정복지센터</t>
  </si>
  <si>
    <t>용현면행정복지센터</t>
  </si>
  <si>
    <t>곤양면행정복지센터</t>
  </si>
  <si>
    <t>곤명면행정복지센터</t>
  </si>
  <si>
    <t>서포면행정복지센터</t>
  </si>
  <si>
    <t>선구동행정복지센터</t>
  </si>
  <si>
    <t>동서금동행정복지센터</t>
  </si>
  <si>
    <t>벌용동행정복지센터</t>
  </si>
  <si>
    <t>향촌동행정복지센터</t>
  </si>
  <si>
    <t>진영읍행정복지센터</t>
  </si>
  <si>
    <t>주촌면행정복지센터</t>
  </si>
  <si>
    <t>진례면행정복지센터</t>
  </si>
  <si>
    <t>한림면행정복지센터</t>
  </si>
  <si>
    <t>생림면행정복지센터</t>
  </si>
  <si>
    <t>상동면행정복지센터</t>
  </si>
  <si>
    <t>대동면행정복지센터</t>
  </si>
  <si>
    <t>동상동행정복지센터</t>
  </si>
  <si>
    <t>회현동행정복지센터</t>
  </si>
  <si>
    <t>부원동행정복지센터</t>
  </si>
  <si>
    <t>내외동행정복지센터</t>
  </si>
  <si>
    <t>북부동행정복지센터</t>
  </si>
  <si>
    <t>칠산서부동행정복지센터</t>
  </si>
  <si>
    <t>활천동행정복지센터</t>
  </si>
  <si>
    <t>삼안동행정복지센터</t>
  </si>
  <si>
    <t>불암동행정복지센터</t>
  </si>
  <si>
    <t>장유1동행정복지센터</t>
  </si>
  <si>
    <t>장유2동행정복지센터</t>
  </si>
  <si>
    <t>장유3동행정복지센터</t>
  </si>
  <si>
    <t>삼랑진읍행정복지센터</t>
  </si>
  <si>
    <t>하남읍행정복지센터</t>
  </si>
  <si>
    <t>부북면행정복지센터</t>
  </si>
  <si>
    <t>단장면행정복지센터</t>
  </si>
  <si>
    <t>무안면행정복지센터</t>
  </si>
  <si>
    <t>청도면행정복지센터</t>
  </si>
  <si>
    <t>내일동행정복지센터</t>
  </si>
  <si>
    <t>삼문동행정복지센터(임시청사)</t>
  </si>
  <si>
    <t>가곡동행정복지센터</t>
  </si>
  <si>
    <t>일운면사무소</t>
  </si>
  <si>
    <t>동부면사무소</t>
  </si>
  <si>
    <t>남부면사무소</t>
  </si>
  <si>
    <t>거제면사무소</t>
  </si>
  <si>
    <t>둔덕면사무소</t>
  </si>
  <si>
    <t>사등면사무소</t>
  </si>
  <si>
    <t>연초면사무소</t>
  </si>
  <si>
    <t>하청면사무소</t>
  </si>
  <si>
    <t>장목면사무소</t>
  </si>
  <si>
    <t>장승포동주민센터</t>
  </si>
  <si>
    <t>능포동주민센터</t>
  </si>
  <si>
    <t>아주동주민센터</t>
  </si>
  <si>
    <t>옥포1동주민센터</t>
  </si>
  <si>
    <t>옥포2동행정복지센터</t>
  </si>
  <si>
    <t>장평동주민센터</t>
  </si>
  <si>
    <t>고현동주민센터</t>
  </si>
  <si>
    <t>상문동주민센터</t>
  </si>
  <si>
    <t>수양동주민센터</t>
  </si>
  <si>
    <t>물금읍행정복지센터</t>
  </si>
  <si>
    <t>원동면행정복지센터</t>
  </si>
  <si>
    <t>하북면행정복지센터</t>
  </si>
  <si>
    <t>양주동행정복지센터</t>
  </si>
  <si>
    <t>소주동행정복지센터</t>
  </si>
  <si>
    <t>평산동행정복지센터</t>
  </si>
  <si>
    <t>의령읍행정복지센터</t>
  </si>
  <si>
    <t>가례면사무소</t>
  </si>
  <si>
    <t>칠곡면행정복지센터</t>
  </si>
  <si>
    <t>대의면사무소</t>
  </si>
  <si>
    <t>용덕면사무소</t>
  </si>
  <si>
    <t>정곡면행정복지센터</t>
  </si>
  <si>
    <t>낙서면사무소</t>
  </si>
  <si>
    <t>부림면행정복지센터</t>
  </si>
  <si>
    <t>봉수면사무소</t>
  </si>
  <si>
    <t>궁류면사무소</t>
  </si>
  <si>
    <t>유곡면사무소</t>
  </si>
  <si>
    <t>가야읍행정복지센터</t>
  </si>
  <si>
    <t>칠원읍사무소</t>
  </si>
  <si>
    <t>함안면사무소</t>
  </si>
  <si>
    <t>군북면사무소</t>
  </si>
  <si>
    <t>법수면사무소</t>
  </si>
  <si>
    <t>칠서면사무소</t>
  </si>
  <si>
    <t>칠북면사무소</t>
  </si>
  <si>
    <t>고암면사무소</t>
  </si>
  <si>
    <t>이방면사무소</t>
  </si>
  <si>
    <t>유어면사무소</t>
  </si>
  <si>
    <t>대지면사무소</t>
  </si>
  <si>
    <t>계성면사무소</t>
  </si>
  <si>
    <t>영산면사무소</t>
  </si>
  <si>
    <t>도천면사무소</t>
  </si>
  <si>
    <t>길곡면사무소</t>
  </si>
  <si>
    <t>고성읍행정복지센터</t>
  </si>
  <si>
    <t>하일면사무소</t>
  </si>
  <si>
    <t>하이면사무소</t>
  </si>
  <si>
    <t>상리면사무소</t>
  </si>
  <si>
    <t>대가면사무소</t>
  </si>
  <si>
    <t>영현면사무소</t>
  </si>
  <si>
    <t>영오면사무소</t>
  </si>
  <si>
    <t>개천면사무소</t>
  </si>
  <si>
    <t>구만면사무소</t>
  </si>
  <si>
    <t>마암면사무소</t>
  </si>
  <si>
    <t>동해면사무소</t>
  </si>
  <si>
    <t>거류면사무소</t>
  </si>
  <si>
    <t>남해읍행정복지센터</t>
  </si>
  <si>
    <t>상주면행정복지센터</t>
  </si>
  <si>
    <t>미조면행정복지센터</t>
  </si>
  <si>
    <t>고현면행정복지센터</t>
  </si>
  <si>
    <t>창선면행정복지센터</t>
  </si>
  <si>
    <t>하동읍사무소</t>
  </si>
  <si>
    <t>화개면사무소</t>
  </si>
  <si>
    <t>악양면사무소</t>
  </si>
  <si>
    <t>적량면사무소</t>
  </si>
  <si>
    <t>횡천면사무소</t>
  </si>
  <si>
    <t>진교면사무소</t>
  </si>
  <si>
    <t>북천면사무소</t>
  </si>
  <si>
    <t>청암면사무소</t>
  </si>
  <si>
    <t>옥종면사무소</t>
  </si>
  <si>
    <t>산청읍행정복지센터</t>
  </si>
  <si>
    <t>차황면사무소</t>
  </si>
  <si>
    <t>오부면사무소</t>
  </si>
  <si>
    <t>생초면사무소</t>
  </si>
  <si>
    <t>금서면사무소</t>
  </si>
  <si>
    <t>삼장면사무소</t>
  </si>
  <si>
    <t>시천면사무소</t>
  </si>
  <si>
    <t>단성면사무소</t>
  </si>
  <si>
    <t>생비량면사무소</t>
  </si>
  <si>
    <t>신등면사무소</t>
  </si>
  <si>
    <t>함양읍행정복지센터</t>
  </si>
  <si>
    <t>마천면사무소</t>
  </si>
  <si>
    <t>휴천면사무소</t>
  </si>
  <si>
    <t>유림면사무소</t>
  </si>
  <si>
    <t>수동면사무소</t>
  </si>
  <si>
    <t>지곡면사무소</t>
  </si>
  <si>
    <t>안의면사무소</t>
  </si>
  <si>
    <t>서하면사무소</t>
  </si>
  <si>
    <t>서상면사무소</t>
  </si>
  <si>
    <t>백전면사무소</t>
  </si>
  <si>
    <t>병곡면사무소</t>
  </si>
  <si>
    <t>거창읍 행정복지센터</t>
  </si>
  <si>
    <t>웅양면 행정복지센터</t>
  </si>
  <si>
    <t>고제면 행정복지센터</t>
  </si>
  <si>
    <t>위천면 행정복지센터</t>
  </si>
  <si>
    <t>마리면 행정복지센터</t>
  </si>
  <si>
    <t>남상면 행정복지센터</t>
  </si>
  <si>
    <t>남하면 행정복지센터</t>
  </si>
  <si>
    <t>신원면 행정복지센터</t>
  </si>
  <si>
    <t>가조면 행정복지센터</t>
  </si>
  <si>
    <t>가북면 행정복지센터</t>
  </si>
  <si>
    <t>합천읍사무소</t>
  </si>
  <si>
    <t>묘산면사무소</t>
  </si>
  <si>
    <t>가야면사무소</t>
  </si>
  <si>
    <t>야로면사무소</t>
  </si>
  <si>
    <t>율곡면사무소</t>
  </si>
  <si>
    <t>초계면사무소</t>
  </si>
  <si>
    <t>쌍책면사무소</t>
  </si>
  <si>
    <t>덕곡면사무소</t>
  </si>
  <si>
    <t>청덕면사무소</t>
  </si>
  <si>
    <t>적중면사무소</t>
  </si>
  <si>
    <t>대양면사무소</t>
  </si>
  <si>
    <t>쌍백면사무소</t>
  </si>
  <si>
    <t>삼가면사무소</t>
  </si>
  <si>
    <t>가회면사무소</t>
  </si>
  <si>
    <t>대병면사무소</t>
  </si>
  <si>
    <t>용주면사무소</t>
  </si>
  <si>
    <t>한림읍사무소</t>
  </si>
  <si>
    <t>애월읍사무소</t>
  </si>
  <si>
    <t>구좌읍사무소</t>
  </si>
  <si>
    <t>조천읍사무소</t>
  </si>
  <si>
    <t>한경면사무소</t>
  </si>
  <si>
    <t>추자면사무소</t>
  </si>
  <si>
    <t>우도면사무소</t>
  </si>
  <si>
    <t>일도1동주민센터</t>
  </si>
  <si>
    <t>일도2동주민센터</t>
  </si>
  <si>
    <t>이도1동주민센터</t>
  </si>
  <si>
    <t>삼도1동주민센터</t>
  </si>
  <si>
    <t>삼도2동주민센터</t>
  </si>
  <si>
    <t>용담2동주민센터</t>
  </si>
  <si>
    <t>건입동주민센터</t>
  </si>
  <si>
    <t>화북동주민센터</t>
  </si>
  <si>
    <t>봉개동주민센터</t>
  </si>
  <si>
    <t>아라동주민센터</t>
  </si>
  <si>
    <t>오라동주민센터</t>
  </si>
  <si>
    <t>연동주민센터</t>
  </si>
  <si>
    <t>노형동주민센터</t>
  </si>
  <si>
    <t>외도동주민센터</t>
  </si>
  <si>
    <t>이호동주민센터</t>
  </si>
  <si>
    <t>도두동주민센터</t>
  </si>
  <si>
    <t>대정읍사무소</t>
  </si>
  <si>
    <t>남원읍사무소</t>
  </si>
  <si>
    <t>성산읍사무소</t>
  </si>
  <si>
    <t>안덕면사무소</t>
  </si>
  <si>
    <t>표선면사무소</t>
  </si>
  <si>
    <t>송산동주민센터</t>
  </si>
  <si>
    <t>정방동주민센터</t>
  </si>
  <si>
    <t>천지동주민센터</t>
  </si>
  <si>
    <t>효돈동주민센터</t>
  </si>
  <si>
    <t>영천동주민센터</t>
  </si>
  <si>
    <t>동홍동주민센터</t>
  </si>
  <si>
    <t>서홍동주민센터</t>
  </si>
  <si>
    <t>대륜동주민센터</t>
  </si>
  <si>
    <t>대천동주민센터</t>
  </si>
  <si>
    <t>중문동주민센터</t>
  </si>
  <si>
    <t>예래동주민센터</t>
  </si>
  <si>
    <t>3047</t>
  </si>
  <si>
    <t>3176</t>
  </si>
  <si>
    <t>3049</t>
  </si>
  <si>
    <t>3022</t>
  </si>
  <si>
    <t>3009</t>
  </si>
  <si>
    <t>3030</t>
  </si>
  <si>
    <t>3166</t>
  </si>
  <si>
    <t>3055</t>
  </si>
  <si>
    <t>3140</t>
  </si>
  <si>
    <t>3126</t>
  </si>
  <si>
    <t>3087</t>
  </si>
  <si>
    <t>3076</t>
  </si>
  <si>
    <t>3118</t>
  </si>
  <si>
    <t>3102</t>
  </si>
  <si>
    <t>3095</t>
  </si>
  <si>
    <t>3108</t>
  </si>
  <si>
    <t>3112</t>
  </si>
  <si>
    <t>4526</t>
  </si>
  <si>
    <t>4635</t>
  </si>
  <si>
    <t>4630</t>
  </si>
  <si>
    <t>4626</t>
  </si>
  <si>
    <t>4606</t>
  </si>
  <si>
    <t>4560</t>
  </si>
  <si>
    <t>4543</t>
  </si>
  <si>
    <t>4610</t>
  </si>
  <si>
    <t>4604</t>
  </si>
  <si>
    <t>4597</t>
  </si>
  <si>
    <t>4591</t>
  </si>
  <si>
    <t>4578</t>
  </si>
  <si>
    <t>4587</t>
  </si>
  <si>
    <t>4575</t>
  </si>
  <si>
    <t>4500</t>
  </si>
  <si>
    <t>4331</t>
  </si>
  <si>
    <t>4339</t>
  </si>
  <si>
    <t>4335</t>
  </si>
  <si>
    <t>4309</t>
  </si>
  <si>
    <t>4360</t>
  </si>
  <si>
    <t>4311</t>
  </si>
  <si>
    <t>4356</t>
  </si>
  <si>
    <t>4386</t>
  </si>
  <si>
    <t>4422</t>
  </si>
  <si>
    <t>4374</t>
  </si>
  <si>
    <t>4406</t>
  </si>
  <si>
    <t>4342</t>
  </si>
  <si>
    <t>4400</t>
  </si>
  <si>
    <t>4398</t>
  </si>
  <si>
    <t>4394</t>
  </si>
  <si>
    <t>4700</t>
  </si>
  <si>
    <t>4710</t>
  </si>
  <si>
    <t>4757</t>
  </si>
  <si>
    <t>4761</t>
  </si>
  <si>
    <t>4745</t>
  </si>
  <si>
    <t>4713</t>
  </si>
  <si>
    <t>4741</t>
  </si>
  <si>
    <t>4721</t>
  </si>
  <si>
    <t>4728</t>
  </si>
  <si>
    <t>4738</t>
  </si>
  <si>
    <t>4732</t>
  </si>
  <si>
    <t>4780</t>
  </si>
  <si>
    <t>4768</t>
  </si>
  <si>
    <t>4781</t>
  </si>
  <si>
    <t>4792</t>
  </si>
  <si>
    <t>4800</t>
  </si>
  <si>
    <t>4805</t>
  </si>
  <si>
    <t>4915</t>
  </si>
  <si>
    <t>4927</t>
  </si>
  <si>
    <t>4935</t>
  </si>
  <si>
    <t>4944</t>
  </si>
  <si>
    <t>4989</t>
  </si>
  <si>
    <t>5038</t>
  </si>
  <si>
    <t>4979</t>
  </si>
  <si>
    <t>5047</t>
  </si>
  <si>
    <t>4968</t>
  </si>
  <si>
    <t>5058</t>
  </si>
  <si>
    <t>5106</t>
  </si>
  <si>
    <t>5091</t>
  </si>
  <si>
    <t>5084</t>
  </si>
  <si>
    <t>4995</t>
  </si>
  <si>
    <t>2567</t>
  </si>
  <si>
    <t>2478</t>
  </si>
  <si>
    <t>2558</t>
  </si>
  <si>
    <t>2507</t>
  </si>
  <si>
    <t>2601</t>
  </si>
  <si>
    <t>2628</t>
  </si>
  <si>
    <t>2526</t>
  </si>
  <si>
    <t>2489</t>
  </si>
  <si>
    <t>2452</t>
  </si>
  <si>
    <t>2433</t>
  </si>
  <si>
    <t>2502</t>
  </si>
  <si>
    <t>2426</t>
  </si>
  <si>
    <t>2409</t>
  </si>
  <si>
    <t>2219</t>
  </si>
  <si>
    <t>2130</t>
  </si>
  <si>
    <t>2221</t>
  </si>
  <si>
    <t>2231</t>
  </si>
  <si>
    <t>2252</t>
  </si>
  <si>
    <t>2139</t>
  </si>
  <si>
    <t>2088</t>
  </si>
  <si>
    <t>2016</t>
  </si>
  <si>
    <t>2034</t>
  </si>
  <si>
    <t>2008</t>
  </si>
  <si>
    <t>2059</t>
  </si>
  <si>
    <t>2175</t>
  </si>
  <si>
    <t>2068</t>
  </si>
  <si>
    <t>2076</t>
  </si>
  <si>
    <t>2880</t>
  </si>
  <si>
    <t>2847</t>
  </si>
  <si>
    <t>2840</t>
  </si>
  <si>
    <t>2801</t>
  </si>
  <si>
    <t>2853</t>
  </si>
  <si>
    <t>2859</t>
  </si>
  <si>
    <t>2819</t>
  </si>
  <si>
    <t>2814</t>
  </si>
  <si>
    <t>2708</t>
  </si>
  <si>
    <t>2724</t>
  </si>
  <si>
    <t>2732</t>
  </si>
  <si>
    <t>2797</t>
  </si>
  <si>
    <t>2741</t>
  </si>
  <si>
    <t>2793</t>
  </si>
  <si>
    <t>2756</t>
  </si>
  <si>
    <t>2770</t>
  </si>
  <si>
    <t>2781</t>
  </si>
  <si>
    <t>1127</t>
  </si>
  <si>
    <t>1133</t>
  </si>
  <si>
    <t>1233</t>
  </si>
  <si>
    <t>1202</t>
  </si>
  <si>
    <t>1199</t>
  </si>
  <si>
    <t>1230</t>
  </si>
  <si>
    <t>1040</t>
  </si>
  <si>
    <t>1072</t>
  </si>
  <si>
    <t>1011</t>
  </si>
  <si>
    <t>1381</t>
  </si>
  <si>
    <t>1392</t>
  </si>
  <si>
    <t>1445</t>
  </si>
  <si>
    <t>1429</t>
  </si>
  <si>
    <t>1345</t>
  </si>
  <si>
    <t>1347</t>
  </si>
  <si>
    <t>1382</t>
  </si>
  <si>
    <t>1421</t>
  </si>
  <si>
    <t>1466</t>
  </si>
  <si>
    <t>1487</t>
  </si>
  <si>
    <t>1418</t>
  </si>
  <si>
    <t>1306</t>
  </si>
  <si>
    <t>1330</t>
  </si>
  <si>
    <t>1896</t>
  </si>
  <si>
    <t>1868</t>
  </si>
  <si>
    <t>1911</t>
  </si>
  <si>
    <t>1844</t>
  </si>
  <si>
    <t>1823</t>
  </si>
  <si>
    <t>1863</t>
  </si>
  <si>
    <t>1739</t>
  </si>
  <si>
    <t>1713</t>
  </si>
  <si>
    <t>1787</t>
  </si>
  <si>
    <t>1717</t>
  </si>
  <si>
    <t>1604</t>
  </si>
  <si>
    <t>1696</t>
  </si>
  <si>
    <t>1752</t>
  </si>
  <si>
    <t>1619</t>
  </si>
  <si>
    <t>1678</t>
  </si>
  <si>
    <t>3374</t>
  </si>
  <si>
    <t>3368</t>
  </si>
  <si>
    <t>3340</t>
  </si>
  <si>
    <t>3325</t>
  </si>
  <si>
    <t>3334</t>
  </si>
  <si>
    <t>3430</t>
  </si>
  <si>
    <t>3389</t>
  </si>
  <si>
    <t>3462</t>
  </si>
  <si>
    <t>3417</t>
  </si>
  <si>
    <t>3450</t>
  </si>
  <si>
    <t>3498</t>
  </si>
  <si>
    <t>3490</t>
  </si>
  <si>
    <t>3306</t>
  </si>
  <si>
    <t>3748</t>
  </si>
  <si>
    <t>3743</t>
  </si>
  <si>
    <t>3756</t>
  </si>
  <si>
    <t>3777</t>
  </si>
  <si>
    <t>3697</t>
  </si>
  <si>
    <t>3646</t>
  </si>
  <si>
    <t>3632</t>
  </si>
  <si>
    <t>3622</t>
  </si>
  <si>
    <t>3604</t>
  </si>
  <si>
    <t>3658</t>
  </si>
  <si>
    <t>3711</t>
  </si>
  <si>
    <t>3665</t>
  </si>
  <si>
    <t>3709</t>
  </si>
  <si>
    <t>4208</t>
  </si>
  <si>
    <t>4142</t>
  </si>
  <si>
    <t>4168</t>
  </si>
  <si>
    <t>4161</t>
  </si>
  <si>
    <t>4103</t>
  </si>
  <si>
    <t>4138</t>
  </si>
  <si>
    <t>4089</t>
  </si>
  <si>
    <t>4099</t>
  </si>
  <si>
    <t>4003</t>
  </si>
  <si>
    <t>4024</t>
  </si>
  <si>
    <t>4010</t>
  </si>
  <si>
    <t>3960</t>
  </si>
  <si>
    <t>3979</t>
  </si>
  <si>
    <t>3965</t>
  </si>
  <si>
    <t>3946</t>
  </si>
  <si>
    <t>3927</t>
  </si>
  <si>
    <t>7992</t>
  </si>
  <si>
    <t>7972</t>
  </si>
  <si>
    <t>7951</t>
  </si>
  <si>
    <t>7967</t>
  </si>
  <si>
    <t>7984</t>
  </si>
  <si>
    <t>7920</t>
  </si>
  <si>
    <t>7936</t>
  </si>
  <si>
    <t>7910</t>
  </si>
  <si>
    <t>7929</t>
  </si>
  <si>
    <t>7904</t>
  </si>
  <si>
    <t>8067</t>
  </si>
  <si>
    <t>8039</t>
  </si>
  <si>
    <t>8085</t>
  </si>
  <si>
    <t>8114</t>
  </si>
  <si>
    <t>8077</t>
  </si>
  <si>
    <t>8020</t>
  </si>
  <si>
    <t>8094</t>
  </si>
  <si>
    <t>8092</t>
  </si>
  <si>
    <t>7535</t>
  </si>
  <si>
    <t>7569</t>
  </si>
  <si>
    <t>7671</t>
  </si>
  <si>
    <t>7677</t>
  </si>
  <si>
    <t>7772</t>
  </si>
  <si>
    <t>7750</t>
  </si>
  <si>
    <t>7740</t>
  </si>
  <si>
    <t>7658</t>
  </si>
  <si>
    <t>7529</t>
  </si>
  <si>
    <t>7525</t>
  </si>
  <si>
    <t>7532</t>
  </si>
  <si>
    <t>7633</t>
  </si>
  <si>
    <t>7627</t>
  </si>
  <si>
    <t>7597</t>
  </si>
  <si>
    <t>7612</t>
  </si>
  <si>
    <t>7511</t>
  </si>
  <si>
    <t>8211</t>
  </si>
  <si>
    <t>8324</t>
  </si>
  <si>
    <t>8309</t>
  </si>
  <si>
    <t>8372</t>
  </si>
  <si>
    <t>8312</t>
  </si>
  <si>
    <t>8299</t>
  </si>
  <si>
    <t>8383</t>
  </si>
  <si>
    <t>8225</t>
  </si>
  <si>
    <t>8240</t>
  </si>
  <si>
    <t>8237</t>
  </si>
  <si>
    <t>8329</t>
  </si>
  <si>
    <t>8267</t>
  </si>
  <si>
    <t>8342</t>
  </si>
  <si>
    <t>8256</t>
  </si>
  <si>
    <t>8368</t>
  </si>
  <si>
    <t>8516</t>
  </si>
  <si>
    <t>8618</t>
  </si>
  <si>
    <t>8541</t>
  </si>
  <si>
    <t>8558</t>
  </si>
  <si>
    <t>8645</t>
  </si>
  <si>
    <t>8653</t>
  </si>
  <si>
    <t>8569</t>
  </si>
  <si>
    <t>7307</t>
  </si>
  <si>
    <t>7253</t>
  </si>
  <si>
    <t>7343</t>
  </si>
  <si>
    <t>7259</t>
  </si>
  <si>
    <t>7217</t>
  </si>
  <si>
    <t>7373</t>
  </si>
  <si>
    <t>7297</t>
  </si>
  <si>
    <t>7272</t>
  </si>
  <si>
    <t>7206</t>
  </si>
  <si>
    <t>7384</t>
  </si>
  <si>
    <t>7360</t>
  </si>
  <si>
    <t>7428</t>
  </si>
  <si>
    <t>7419</t>
  </si>
  <si>
    <t>6924</t>
  </si>
  <si>
    <t>6935</t>
  </si>
  <si>
    <t>6971</t>
  </si>
  <si>
    <t>6921</t>
  </si>
  <si>
    <t>7042</t>
  </si>
  <si>
    <t>7047</t>
  </si>
  <si>
    <t>6982</t>
  </si>
  <si>
    <t>7013</t>
  </si>
  <si>
    <t>6997</t>
  </si>
  <si>
    <t>7005</t>
  </si>
  <si>
    <t>7018</t>
  </si>
  <si>
    <t>7030</t>
  </si>
  <si>
    <t>6944</t>
  </si>
  <si>
    <t>7067</t>
  </si>
  <si>
    <t>7056</t>
  </si>
  <si>
    <t>8720</t>
  </si>
  <si>
    <t>8750</t>
  </si>
  <si>
    <t>8725</t>
  </si>
  <si>
    <t>8746</t>
  </si>
  <si>
    <t>8730</t>
  </si>
  <si>
    <t>8739</t>
  </si>
  <si>
    <t>8830</t>
  </si>
  <si>
    <t>8790</t>
  </si>
  <si>
    <t>8793</t>
  </si>
  <si>
    <t>8807</t>
  </si>
  <si>
    <t>8766</t>
  </si>
  <si>
    <t>8864</t>
  </si>
  <si>
    <t>8855</t>
  </si>
  <si>
    <t>8859</t>
  </si>
  <si>
    <t>8778</t>
  </si>
  <si>
    <t>8774</t>
  </si>
  <si>
    <t>8845</t>
  </si>
  <si>
    <t>8846</t>
  </si>
  <si>
    <t>8813</t>
  </si>
  <si>
    <t>6637</t>
  </si>
  <si>
    <t>6716</t>
  </si>
  <si>
    <t>6523</t>
  </si>
  <si>
    <t>6502</t>
  </si>
  <si>
    <t>6704</t>
  </si>
  <si>
    <t>6737</t>
  </si>
  <si>
    <t>6779</t>
  </si>
  <si>
    <t>6793</t>
  </si>
  <si>
    <t>6115</t>
  </si>
  <si>
    <t>6058</t>
  </si>
  <si>
    <t>6004</t>
  </si>
  <si>
    <t>6012</t>
  </si>
  <si>
    <t>6170</t>
  </si>
  <si>
    <t>6280</t>
  </si>
  <si>
    <t>6187</t>
  </si>
  <si>
    <t>6204</t>
  </si>
  <si>
    <t>6224</t>
  </si>
  <si>
    <t>6219</t>
  </si>
  <si>
    <t>6269</t>
  </si>
  <si>
    <t>6300</t>
  </si>
  <si>
    <t>6321</t>
  </si>
  <si>
    <t>6328</t>
  </si>
  <si>
    <t>6309</t>
  </si>
  <si>
    <t>6361</t>
  </si>
  <si>
    <t>6335</t>
  </si>
  <si>
    <t>6349</t>
  </si>
  <si>
    <t>6377</t>
  </si>
  <si>
    <t>5511</t>
  </si>
  <si>
    <t>5537</t>
  </si>
  <si>
    <t>5735</t>
  </si>
  <si>
    <t>5768</t>
  </si>
  <si>
    <t>5757</t>
  </si>
  <si>
    <t>5756</t>
  </si>
  <si>
    <t>5640</t>
  </si>
  <si>
    <t>5544</t>
  </si>
  <si>
    <t>5649</t>
  </si>
  <si>
    <t>5661</t>
  </si>
  <si>
    <t>5666</t>
  </si>
  <si>
    <t>5684</t>
  </si>
  <si>
    <t>5584</t>
  </si>
  <si>
    <t>5717</t>
  </si>
  <si>
    <t>5698</t>
  </si>
  <si>
    <t>5822</t>
  </si>
  <si>
    <t>5804</t>
  </si>
  <si>
    <t>5834</t>
  </si>
  <si>
    <t>5800</t>
  </si>
  <si>
    <t>5848</t>
  </si>
  <si>
    <t>5568</t>
  </si>
  <si>
    <t>5502</t>
  </si>
  <si>
    <t>5503</t>
  </si>
  <si>
    <t>5507</t>
  </si>
  <si>
    <t>5504</t>
  </si>
  <si>
    <t>5211</t>
  </si>
  <si>
    <t>5276</t>
  </si>
  <si>
    <t>5266</t>
  </si>
  <si>
    <t>5299</t>
  </si>
  <si>
    <t>5231</t>
  </si>
  <si>
    <t>5220</t>
  </si>
  <si>
    <t>5262</t>
  </si>
  <si>
    <t>5241</t>
  </si>
  <si>
    <t>5236</t>
  </si>
  <si>
    <t>5312</t>
  </si>
  <si>
    <t>5327</t>
  </si>
  <si>
    <t>5339</t>
  </si>
  <si>
    <t>5392</t>
  </si>
  <si>
    <t>5388</t>
  </si>
  <si>
    <t>5405</t>
  </si>
  <si>
    <t>5350</t>
  </si>
  <si>
    <t>5361</t>
  </si>
  <si>
    <t>48956</t>
  </si>
  <si>
    <t>48933</t>
  </si>
  <si>
    <t>48959</t>
  </si>
  <si>
    <t>49221</t>
  </si>
  <si>
    <t>49212</t>
  </si>
  <si>
    <t>49227</t>
  </si>
  <si>
    <t>49209</t>
  </si>
  <si>
    <t>49203</t>
  </si>
  <si>
    <t>49240</t>
  </si>
  <si>
    <t>49248</t>
  </si>
  <si>
    <t>49246</t>
  </si>
  <si>
    <t>49262</t>
  </si>
  <si>
    <t>48820</t>
  </si>
  <si>
    <t>48816</t>
  </si>
  <si>
    <t>48797</t>
  </si>
  <si>
    <t>48806</t>
  </si>
  <si>
    <t>48785</t>
  </si>
  <si>
    <t>48782</t>
  </si>
  <si>
    <t>48714</t>
  </si>
  <si>
    <t>48706</t>
  </si>
  <si>
    <t>48773</t>
  </si>
  <si>
    <t>48718</t>
  </si>
  <si>
    <t>48747</t>
  </si>
  <si>
    <t>48757</t>
  </si>
  <si>
    <t>49045</t>
  </si>
  <si>
    <t>49060</t>
  </si>
  <si>
    <t>49056</t>
  </si>
  <si>
    <t>49078</t>
  </si>
  <si>
    <t>49005</t>
  </si>
  <si>
    <t>49006</t>
  </si>
  <si>
    <t>49024</t>
  </si>
  <si>
    <t>49016</t>
  </si>
  <si>
    <t>49115</t>
  </si>
  <si>
    <t>49126</t>
  </si>
  <si>
    <t>49089</t>
  </si>
  <si>
    <t>47253</t>
  </si>
  <si>
    <t>47288</t>
  </si>
  <si>
    <t>47130</t>
  </si>
  <si>
    <t>47124</t>
  </si>
  <si>
    <t>47305</t>
  </si>
  <si>
    <t>47237</t>
  </si>
  <si>
    <t>47187</t>
  </si>
  <si>
    <t>47177</t>
  </si>
  <si>
    <t>47147</t>
  </si>
  <si>
    <t>47384</t>
  </si>
  <si>
    <t>47323</t>
  </si>
  <si>
    <t>47173</t>
  </si>
  <si>
    <t>47354</t>
  </si>
  <si>
    <t>47886</t>
  </si>
  <si>
    <t>47748</t>
  </si>
  <si>
    <t>47742</t>
  </si>
  <si>
    <t>47703</t>
  </si>
  <si>
    <t>47732</t>
  </si>
  <si>
    <t>47850</t>
  </si>
  <si>
    <t>47856</t>
  </si>
  <si>
    <t>47861</t>
  </si>
  <si>
    <t>47889</t>
  </si>
  <si>
    <t>47793</t>
  </si>
  <si>
    <t>47773</t>
  </si>
  <si>
    <t>47764</t>
  </si>
  <si>
    <t>48494</t>
  </si>
  <si>
    <t>48432</t>
  </si>
  <si>
    <t>48485</t>
  </si>
  <si>
    <t>48437</t>
  </si>
  <si>
    <t>48454</t>
  </si>
  <si>
    <t>48525</t>
  </si>
  <si>
    <t>48587</t>
  </si>
  <si>
    <t>48579</t>
  </si>
  <si>
    <t>48568</t>
  </si>
  <si>
    <t>48548</t>
  </si>
  <si>
    <t>48556</t>
  </si>
  <si>
    <t>48541</t>
  </si>
  <si>
    <t>48474</t>
  </si>
  <si>
    <t>48416</t>
  </si>
  <si>
    <t>48404</t>
  </si>
  <si>
    <t>48419</t>
  </si>
  <si>
    <t>48456</t>
  </si>
  <si>
    <t>46599</t>
  </si>
  <si>
    <t>46634</t>
  </si>
  <si>
    <t>46509</t>
  </si>
  <si>
    <t>46533</t>
  </si>
  <si>
    <t>46527</t>
  </si>
  <si>
    <t>46568</t>
  </si>
  <si>
    <t>46548</t>
  </si>
  <si>
    <t>46589</t>
  </si>
  <si>
    <t>46561</t>
  </si>
  <si>
    <t>46566</t>
  </si>
  <si>
    <t>46571</t>
  </si>
  <si>
    <t>48094</t>
  </si>
  <si>
    <t>48062</t>
  </si>
  <si>
    <t>48092</t>
  </si>
  <si>
    <t>48095</t>
  </si>
  <si>
    <t>48114</t>
  </si>
  <si>
    <t>48102</t>
  </si>
  <si>
    <t>48110</t>
  </si>
  <si>
    <t>48084</t>
  </si>
  <si>
    <t>48070</t>
  </si>
  <si>
    <t>48038</t>
  </si>
  <si>
    <t>48029</t>
  </si>
  <si>
    <t>48025</t>
  </si>
  <si>
    <t>48044</t>
  </si>
  <si>
    <t>48018</t>
  </si>
  <si>
    <t>48056</t>
  </si>
  <si>
    <t>48054</t>
  </si>
  <si>
    <t>49341</t>
  </si>
  <si>
    <t>49347</t>
  </si>
  <si>
    <t>49351</t>
  </si>
  <si>
    <t>49401</t>
  </si>
  <si>
    <t>49329</t>
  </si>
  <si>
    <t>49414</t>
  </si>
  <si>
    <t>49442</t>
  </si>
  <si>
    <t>49432</t>
  </si>
  <si>
    <t>49473</t>
  </si>
  <si>
    <t>49482</t>
  </si>
  <si>
    <t>49493</t>
  </si>
  <si>
    <t>49519</t>
  </si>
  <si>
    <t>49459</t>
  </si>
  <si>
    <t>49374</t>
  </si>
  <si>
    <t>49365</t>
  </si>
  <si>
    <t>46317</t>
  </si>
  <si>
    <t>46330</t>
  </si>
  <si>
    <t>46305</t>
  </si>
  <si>
    <t>46271</t>
  </si>
  <si>
    <t>46266</t>
  </si>
  <si>
    <t>46310</t>
  </si>
  <si>
    <t>46281</t>
  </si>
  <si>
    <t>46296</t>
  </si>
  <si>
    <t>46208</t>
  </si>
  <si>
    <t>46218</t>
  </si>
  <si>
    <t>46219</t>
  </si>
  <si>
    <t>46242</t>
  </si>
  <si>
    <t>46229</t>
  </si>
  <si>
    <t>46237</t>
  </si>
  <si>
    <t>46702</t>
  </si>
  <si>
    <t>46720</t>
  </si>
  <si>
    <t>46706</t>
  </si>
  <si>
    <t>46724</t>
  </si>
  <si>
    <t>46707</t>
  </si>
  <si>
    <t>46727</t>
  </si>
  <si>
    <t>46769</t>
  </si>
  <si>
    <t>47511</t>
  </si>
  <si>
    <t>47526</t>
  </si>
  <si>
    <t>47543</t>
  </si>
  <si>
    <t>47535</t>
  </si>
  <si>
    <t>47552</t>
  </si>
  <si>
    <t>47599</t>
  </si>
  <si>
    <t>47614</t>
  </si>
  <si>
    <t>47550</t>
  </si>
  <si>
    <t>47557</t>
  </si>
  <si>
    <t>47569</t>
  </si>
  <si>
    <t>48307</t>
  </si>
  <si>
    <t>48305</t>
  </si>
  <si>
    <t>48208</t>
  </si>
  <si>
    <t>48248</t>
  </si>
  <si>
    <t>48298</t>
  </si>
  <si>
    <t>48262</t>
  </si>
  <si>
    <t>48290</t>
  </si>
  <si>
    <t>46911</t>
  </si>
  <si>
    <t>46929</t>
  </si>
  <si>
    <t>46934</t>
  </si>
  <si>
    <t>46967</t>
  </si>
  <si>
    <t>46989</t>
  </si>
  <si>
    <t>47002</t>
  </si>
  <si>
    <t>47007</t>
  </si>
  <si>
    <t>47023</t>
  </si>
  <si>
    <t>47039</t>
  </si>
  <si>
    <t>46070</t>
  </si>
  <si>
    <t>46033</t>
  </si>
  <si>
    <t>46013</t>
  </si>
  <si>
    <t>46044</t>
  </si>
  <si>
    <t>46049</t>
  </si>
  <si>
    <t>41946</t>
  </si>
  <si>
    <t>41934</t>
  </si>
  <si>
    <t>41968</t>
  </si>
  <si>
    <t>41966</t>
  </si>
  <si>
    <t>41969</t>
  </si>
  <si>
    <t>41977</t>
  </si>
  <si>
    <t>41955</t>
  </si>
  <si>
    <t>41196</t>
  </si>
  <si>
    <t>41211</t>
  </si>
  <si>
    <t>41217</t>
  </si>
  <si>
    <t>41182</t>
  </si>
  <si>
    <t>41267</t>
  </si>
  <si>
    <t>41248</t>
  </si>
  <si>
    <t>41176</t>
  </si>
  <si>
    <t>41232</t>
  </si>
  <si>
    <t>41031</t>
  </si>
  <si>
    <t>41035</t>
  </si>
  <si>
    <t>41049</t>
  </si>
  <si>
    <t>41143</t>
  </si>
  <si>
    <t>41162</t>
  </si>
  <si>
    <t>41135</t>
  </si>
  <si>
    <t>41119</t>
  </si>
  <si>
    <t>41124</t>
  </si>
  <si>
    <t>41112</t>
  </si>
  <si>
    <t>41005</t>
  </si>
  <si>
    <t>41864</t>
  </si>
  <si>
    <t>41811</t>
  </si>
  <si>
    <t>41853</t>
  </si>
  <si>
    <t>41744</t>
  </si>
  <si>
    <t>41797</t>
  </si>
  <si>
    <t>41808</t>
  </si>
  <si>
    <t>41718</t>
  </si>
  <si>
    <t>41782</t>
  </si>
  <si>
    <t>41709</t>
  </si>
  <si>
    <t>41787</t>
  </si>
  <si>
    <t>41813</t>
  </si>
  <si>
    <t>41772</t>
  </si>
  <si>
    <t>41828</t>
  </si>
  <si>
    <t>41769</t>
  </si>
  <si>
    <t>41763</t>
  </si>
  <si>
    <t>41842</t>
  </si>
  <si>
    <t>41716</t>
  </si>
  <si>
    <t>42431</t>
  </si>
  <si>
    <t>42470</t>
  </si>
  <si>
    <t>42409</t>
  </si>
  <si>
    <t>42460</t>
  </si>
  <si>
    <t>42494</t>
  </si>
  <si>
    <t>42481</t>
  </si>
  <si>
    <t>42497</t>
  </si>
  <si>
    <t>41595</t>
  </si>
  <si>
    <t>41578</t>
  </si>
  <si>
    <t>41551</t>
  </si>
  <si>
    <t>41561</t>
  </si>
  <si>
    <t>41550</t>
  </si>
  <si>
    <t>41558</t>
  </si>
  <si>
    <t>41533</t>
  </si>
  <si>
    <t>41519</t>
  </si>
  <si>
    <t>41543</t>
  </si>
  <si>
    <t>41564</t>
  </si>
  <si>
    <t>41528</t>
  </si>
  <si>
    <t>41573</t>
  </si>
  <si>
    <t>41511</t>
  </si>
  <si>
    <t>41488</t>
  </si>
  <si>
    <t>41456</t>
  </si>
  <si>
    <t>41466</t>
  </si>
  <si>
    <t>41441</t>
  </si>
  <si>
    <t>41439</t>
  </si>
  <si>
    <t>41427</t>
  </si>
  <si>
    <t>42116</t>
  </si>
  <si>
    <t>42013</t>
  </si>
  <si>
    <t>42088</t>
  </si>
  <si>
    <t>42043</t>
  </si>
  <si>
    <t>42066</t>
  </si>
  <si>
    <t>42068</t>
  </si>
  <si>
    <t>42127</t>
  </si>
  <si>
    <t>42119</t>
  </si>
  <si>
    <t>42005</t>
  </si>
  <si>
    <t>42111</t>
  </si>
  <si>
    <t>42144</t>
  </si>
  <si>
    <t>42231</t>
  </si>
  <si>
    <t>42172</t>
  </si>
  <si>
    <t>42196</t>
  </si>
  <si>
    <t>42216</t>
  </si>
  <si>
    <t>42241</t>
  </si>
  <si>
    <t>42242</t>
  </si>
  <si>
    <t>42277</t>
  </si>
  <si>
    <t>42262</t>
  </si>
  <si>
    <t>42266</t>
  </si>
  <si>
    <t>42678</t>
  </si>
  <si>
    <t>42664</t>
  </si>
  <si>
    <t>42648</t>
  </si>
  <si>
    <t>42675</t>
  </si>
  <si>
    <t>42644</t>
  </si>
  <si>
    <t>42638</t>
  </si>
  <si>
    <t>42631</t>
  </si>
  <si>
    <t>42617</t>
  </si>
  <si>
    <t>42620</t>
  </si>
  <si>
    <t>42611</t>
  </si>
  <si>
    <t>42609</t>
  </si>
  <si>
    <t>42778</t>
  </si>
  <si>
    <t>42732</t>
  </si>
  <si>
    <t>42772</t>
  </si>
  <si>
    <t>42761</t>
  </si>
  <si>
    <t>42812</t>
  </si>
  <si>
    <t>42790</t>
  </si>
  <si>
    <t>42815</t>
  </si>
  <si>
    <t>42819</t>
  </si>
  <si>
    <t>42957</t>
  </si>
  <si>
    <t>42968</t>
  </si>
  <si>
    <t>42916</t>
  </si>
  <si>
    <t>43015</t>
  </si>
  <si>
    <t>42970</t>
  </si>
  <si>
    <t>42998</t>
  </si>
  <si>
    <t>42934</t>
  </si>
  <si>
    <t>42902</t>
  </si>
  <si>
    <t>43010</t>
  </si>
  <si>
    <t>22322</t>
  </si>
  <si>
    <t>22348</t>
  </si>
  <si>
    <t>22320</t>
  </si>
  <si>
    <t>22327</t>
  </si>
  <si>
    <t>22319</t>
  </si>
  <si>
    <t>22309</t>
  </si>
  <si>
    <t>22312</t>
  </si>
  <si>
    <t>22372</t>
  </si>
  <si>
    <t>22401</t>
  </si>
  <si>
    <t>22392</t>
  </si>
  <si>
    <t>22371</t>
  </si>
  <si>
    <t>22384</t>
  </si>
  <si>
    <t>22510</t>
  </si>
  <si>
    <t>22517</t>
  </si>
  <si>
    <t>22512</t>
  </si>
  <si>
    <t>22549</t>
  </si>
  <si>
    <t>22533</t>
  </si>
  <si>
    <t>22542</t>
  </si>
  <si>
    <t>22543</t>
  </si>
  <si>
    <t>22556</t>
  </si>
  <si>
    <t>22537</t>
  </si>
  <si>
    <t>22545</t>
  </si>
  <si>
    <t>22564</t>
  </si>
  <si>
    <t>22103</t>
  </si>
  <si>
    <t>22182</t>
  </si>
  <si>
    <t>22179</t>
  </si>
  <si>
    <t>22187</t>
  </si>
  <si>
    <t>22225</t>
  </si>
  <si>
    <t>22218</t>
  </si>
  <si>
    <t>22139</t>
  </si>
  <si>
    <t>22136</t>
  </si>
  <si>
    <t>22143</t>
  </si>
  <si>
    <t>22228</t>
  </si>
  <si>
    <t>22241</t>
  </si>
  <si>
    <t>22235</t>
  </si>
  <si>
    <t>21954</t>
  </si>
  <si>
    <t>21950</t>
  </si>
  <si>
    <t>21938</t>
  </si>
  <si>
    <t>21922</t>
  </si>
  <si>
    <t>21931</t>
  </si>
  <si>
    <t>21936</t>
  </si>
  <si>
    <t>21904</t>
  </si>
  <si>
    <t>21966</t>
  </si>
  <si>
    <t>21971</t>
  </si>
  <si>
    <t>21974</t>
  </si>
  <si>
    <t>21996</t>
  </si>
  <si>
    <t>22001</t>
  </si>
  <si>
    <t>21984</t>
  </si>
  <si>
    <t>22019</t>
  </si>
  <si>
    <t>21580</t>
  </si>
  <si>
    <t>21561</t>
  </si>
  <si>
    <t>21536</t>
  </si>
  <si>
    <t>21552</t>
  </si>
  <si>
    <t>21544</t>
  </si>
  <si>
    <t>21511</t>
  </si>
  <si>
    <t>21504</t>
  </si>
  <si>
    <t>21540</t>
  </si>
  <si>
    <t>21524</t>
  </si>
  <si>
    <t>21518</t>
  </si>
  <si>
    <t>21526</t>
  </si>
  <si>
    <t>21543</t>
  </si>
  <si>
    <t>21604</t>
  </si>
  <si>
    <t>21623</t>
  </si>
  <si>
    <t>21660</t>
  </si>
  <si>
    <t>21679</t>
  </si>
  <si>
    <t>21387</t>
  </si>
  <si>
    <t>21409</t>
  </si>
  <si>
    <t>21405</t>
  </si>
  <si>
    <t>21359</t>
  </si>
  <si>
    <t>21353</t>
  </si>
  <si>
    <t>21431</t>
  </si>
  <si>
    <t>21362</t>
  </si>
  <si>
    <t>21377</t>
  </si>
  <si>
    <t>21303</t>
  </si>
  <si>
    <t>21312</t>
  </si>
  <si>
    <t>21330</t>
  </si>
  <si>
    <t>21335</t>
  </si>
  <si>
    <t>21318</t>
  </si>
  <si>
    <t>21327</t>
  </si>
  <si>
    <t>21421</t>
  </si>
  <si>
    <t>21398</t>
  </si>
  <si>
    <t>21351</t>
  </si>
  <si>
    <t>21451</t>
  </si>
  <si>
    <t>21436</t>
  </si>
  <si>
    <t>21095</t>
  </si>
  <si>
    <t>21106</t>
  </si>
  <si>
    <t>21054</t>
  </si>
  <si>
    <t>21040</t>
  </si>
  <si>
    <t>21059</t>
  </si>
  <si>
    <t>21071</t>
  </si>
  <si>
    <t>21085</t>
  </si>
  <si>
    <t>21089</t>
  </si>
  <si>
    <t>21125</t>
  </si>
  <si>
    <t>21007</t>
  </si>
  <si>
    <t>21034</t>
  </si>
  <si>
    <t>21018</t>
  </si>
  <si>
    <t>22696</t>
  </si>
  <si>
    <t>22713</t>
  </si>
  <si>
    <t>22738</t>
  </si>
  <si>
    <t>22761</t>
  </si>
  <si>
    <t>22758</t>
  </si>
  <si>
    <t>22775</t>
  </si>
  <si>
    <t>22715</t>
  </si>
  <si>
    <t>22799</t>
  </si>
  <si>
    <t>22782</t>
  </si>
  <si>
    <t>22784</t>
  </si>
  <si>
    <t>22796</t>
  </si>
  <si>
    <t>22802</t>
  </si>
  <si>
    <t>22834</t>
  </si>
  <si>
    <t>22815</t>
  </si>
  <si>
    <t>22817</t>
  </si>
  <si>
    <t>22821</t>
  </si>
  <si>
    <t>22611</t>
  </si>
  <si>
    <t>22627</t>
  </si>
  <si>
    <t>22625</t>
  </si>
  <si>
    <t>22677</t>
  </si>
  <si>
    <t>22657</t>
  </si>
  <si>
    <t>22642</t>
  </si>
  <si>
    <t>22865</t>
  </si>
  <si>
    <t>23032</t>
  </si>
  <si>
    <t>23043</t>
  </si>
  <si>
    <t>23046</t>
  </si>
  <si>
    <t>23050</t>
  </si>
  <si>
    <t>23060</t>
  </si>
  <si>
    <t>23057</t>
  </si>
  <si>
    <t>23018</t>
  </si>
  <si>
    <t>23015</t>
  </si>
  <si>
    <t>23011</t>
  </si>
  <si>
    <t>23019</t>
  </si>
  <si>
    <t>23002</t>
  </si>
  <si>
    <t>23005</t>
  </si>
  <si>
    <t>23008</t>
  </si>
  <si>
    <t>23114</t>
  </si>
  <si>
    <t>23108</t>
  </si>
  <si>
    <t>23101</t>
  </si>
  <si>
    <t>23105</t>
  </si>
  <si>
    <t>23130</t>
  </si>
  <si>
    <t>23125</t>
  </si>
  <si>
    <t>23119</t>
  </si>
  <si>
    <t>61480</t>
  </si>
  <si>
    <t>61434</t>
  </si>
  <si>
    <t>61422</t>
  </si>
  <si>
    <t>61414</t>
  </si>
  <si>
    <t>61406</t>
  </si>
  <si>
    <t>61437</t>
  </si>
  <si>
    <t>61445</t>
  </si>
  <si>
    <t>61455</t>
  </si>
  <si>
    <t>61501</t>
  </si>
  <si>
    <t>61504</t>
  </si>
  <si>
    <t>61923</t>
  </si>
  <si>
    <t>61919</t>
  </si>
  <si>
    <t>61936</t>
  </si>
  <si>
    <t>61931</t>
  </si>
  <si>
    <t>61915</t>
  </si>
  <si>
    <t>61901</t>
  </si>
  <si>
    <t>61957</t>
  </si>
  <si>
    <t>61967</t>
  </si>
  <si>
    <t>61994</t>
  </si>
  <si>
    <t>61977</t>
  </si>
  <si>
    <t>61982</t>
  </si>
  <si>
    <t>62037</t>
  </si>
  <si>
    <t>62026</t>
  </si>
  <si>
    <t>62076</t>
  </si>
  <si>
    <t>62006</t>
  </si>
  <si>
    <t>62013</t>
  </si>
  <si>
    <t>62063</t>
  </si>
  <si>
    <t>61903</t>
  </si>
  <si>
    <t>61662</t>
  </si>
  <si>
    <t>61677</t>
  </si>
  <si>
    <t>61685</t>
  </si>
  <si>
    <t>61636</t>
  </si>
  <si>
    <t>61631</t>
  </si>
  <si>
    <t>61617</t>
  </si>
  <si>
    <t>61613</t>
  </si>
  <si>
    <t>61648</t>
  </si>
  <si>
    <t>61717</t>
  </si>
  <si>
    <t>61607</t>
  </si>
  <si>
    <t>61743</t>
  </si>
  <si>
    <t>61740</t>
  </si>
  <si>
    <t>61751</t>
  </si>
  <si>
    <t>61235</t>
  </si>
  <si>
    <t>61212</t>
  </si>
  <si>
    <t>61248</t>
  </si>
  <si>
    <t>61231</t>
  </si>
  <si>
    <t>61181</t>
  </si>
  <si>
    <t>61258</t>
  </si>
  <si>
    <t>61221</t>
  </si>
  <si>
    <t>61102</t>
  </si>
  <si>
    <t>61209</t>
  </si>
  <si>
    <t>61206</t>
  </si>
  <si>
    <t>61139</t>
  </si>
  <si>
    <t>61129</t>
  </si>
  <si>
    <t>61133</t>
  </si>
  <si>
    <t>61198</t>
  </si>
  <si>
    <t>61196</t>
  </si>
  <si>
    <t>61161</t>
  </si>
  <si>
    <t>61038</t>
  </si>
  <si>
    <t>61061</t>
  </si>
  <si>
    <t>61122</t>
  </si>
  <si>
    <t>61052</t>
  </si>
  <si>
    <t>61027</t>
  </si>
  <si>
    <t>61072</t>
  </si>
  <si>
    <t>61087</t>
  </si>
  <si>
    <t>62427</t>
  </si>
  <si>
    <t>62430</t>
  </si>
  <si>
    <t>62444</t>
  </si>
  <si>
    <t>62391</t>
  </si>
  <si>
    <t>62333</t>
  </si>
  <si>
    <t>62336</t>
  </si>
  <si>
    <t>62201</t>
  </si>
  <si>
    <t>62420</t>
  </si>
  <si>
    <t>62406</t>
  </si>
  <si>
    <t>62204</t>
  </si>
  <si>
    <t>34603</t>
  </si>
  <si>
    <t>34846</t>
  </si>
  <si>
    <t>34904</t>
  </si>
  <si>
    <t>34892</t>
  </si>
  <si>
    <t>34970</t>
  </si>
  <si>
    <t>35407</t>
  </si>
  <si>
    <t>35332</t>
  </si>
  <si>
    <t>35340</t>
  </si>
  <si>
    <t>35396</t>
  </si>
  <si>
    <t>35318</t>
  </si>
  <si>
    <t>35304</t>
  </si>
  <si>
    <t>35255</t>
  </si>
  <si>
    <t>35239</t>
  </si>
  <si>
    <t>35238</t>
  </si>
  <si>
    <t>35246</t>
  </si>
  <si>
    <t>35292</t>
  </si>
  <si>
    <t>35289</t>
  </si>
  <si>
    <t>35276</t>
  </si>
  <si>
    <t>35272</t>
  </si>
  <si>
    <t>35226</t>
  </si>
  <si>
    <t>35211</t>
  </si>
  <si>
    <t>35201</t>
  </si>
  <si>
    <t>35385</t>
  </si>
  <si>
    <t>35354</t>
  </si>
  <si>
    <t>35364</t>
  </si>
  <si>
    <t>35378</t>
  </si>
  <si>
    <t>35426</t>
  </si>
  <si>
    <t>34228</t>
  </si>
  <si>
    <t>34190</t>
  </si>
  <si>
    <t>34179</t>
  </si>
  <si>
    <t>34091</t>
  </si>
  <si>
    <t>34061</t>
  </si>
  <si>
    <t>34073</t>
  </si>
  <si>
    <t>34006</t>
  </si>
  <si>
    <t>34438</t>
  </si>
  <si>
    <t>34370</t>
  </si>
  <si>
    <t>34360</t>
  </si>
  <si>
    <t>34418</t>
  </si>
  <si>
    <t>34401</t>
  </si>
  <si>
    <t>34395</t>
  </si>
  <si>
    <t>34382</t>
  </si>
  <si>
    <t>34406</t>
  </si>
  <si>
    <t>34306</t>
  </si>
  <si>
    <t>34304</t>
  </si>
  <si>
    <t>34331</t>
  </si>
  <si>
    <t>34322</t>
  </si>
  <si>
    <t>44526</t>
  </si>
  <si>
    <t>44501</t>
  </si>
  <si>
    <t>44508</t>
  </si>
  <si>
    <t>44470</t>
  </si>
  <si>
    <t>44426</t>
  </si>
  <si>
    <t>44530</t>
  </si>
  <si>
    <t>44467</t>
  </si>
  <si>
    <t>44451</t>
  </si>
  <si>
    <t>44406</t>
  </si>
  <si>
    <t>44494</t>
  </si>
  <si>
    <t>44483</t>
  </si>
  <si>
    <t>44474</t>
  </si>
  <si>
    <t>44670</t>
  </si>
  <si>
    <t>44677</t>
  </si>
  <si>
    <t>44684</t>
  </si>
  <si>
    <t>44741</t>
  </si>
  <si>
    <t>44686</t>
  </si>
  <si>
    <t>44691</t>
  </si>
  <si>
    <t>44701</t>
  </si>
  <si>
    <t>44635</t>
  </si>
  <si>
    <t>44602</t>
  </si>
  <si>
    <t>44648</t>
  </si>
  <si>
    <t>44766</t>
  </si>
  <si>
    <t>44751</t>
  </si>
  <si>
    <t>44755</t>
  </si>
  <si>
    <t>44771</t>
  </si>
  <si>
    <t>44097</t>
  </si>
  <si>
    <t>44074</t>
  </si>
  <si>
    <t>44061</t>
  </si>
  <si>
    <t>44035</t>
  </si>
  <si>
    <t>44047</t>
  </si>
  <si>
    <t>44030</t>
  </si>
  <si>
    <t>44015</t>
  </si>
  <si>
    <t>44220</t>
  </si>
  <si>
    <t>44209</t>
  </si>
  <si>
    <t>44233</t>
  </si>
  <si>
    <t>44248</t>
  </si>
  <si>
    <t>44240</t>
  </si>
  <si>
    <t>44257</t>
  </si>
  <si>
    <t>44262</t>
  </si>
  <si>
    <t>44926</t>
  </si>
  <si>
    <t>45001</t>
  </si>
  <si>
    <t>44941</t>
  </si>
  <si>
    <t>44974</t>
  </si>
  <si>
    <t>44984</t>
  </si>
  <si>
    <t>44953</t>
  </si>
  <si>
    <t>45014</t>
  </si>
  <si>
    <t>44965</t>
  </si>
  <si>
    <t>44915</t>
  </si>
  <si>
    <t>44911</t>
  </si>
  <si>
    <t>44902</t>
  </si>
  <si>
    <t>44956</t>
  </si>
  <si>
    <t>30024</t>
  </si>
  <si>
    <t>30059</t>
  </si>
  <si>
    <t>30068</t>
  </si>
  <si>
    <t>30075</t>
  </si>
  <si>
    <t>30083</t>
  </si>
  <si>
    <t>30053</t>
  </si>
  <si>
    <t>30043</t>
  </si>
  <si>
    <t>30004</t>
  </si>
  <si>
    <t>30011</t>
  </si>
  <si>
    <t>30001</t>
  </si>
  <si>
    <t>30130</t>
  </si>
  <si>
    <t>30098</t>
  </si>
  <si>
    <t>30100</t>
  </si>
  <si>
    <t>30064</t>
  </si>
  <si>
    <t>30062</t>
  </si>
  <si>
    <t>30150</t>
  </si>
  <si>
    <t>30127</t>
  </si>
  <si>
    <t>30153</t>
  </si>
  <si>
    <t>30123</t>
  </si>
  <si>
    <t>30146</t>
  </si>
  <si>
    <t>30128</t>
  </si>
  <si>
    <t>30092</t>
  </si>
  <si>
    <t>16204</t>
  </si>
  <si>
    <t>16417</t>
  </si>
  <si>
    <t>16339</t>
  </si>
  <si>
    <t>16312</t>
  </si>
  <si>
    <t>16333</t>
  </si>
  <si>
    <t>16269</t>
  </si>
  <si>
    <t>16305</t>
  </si>
  <si>
    <t>16282</t>
  </si>
  <si>
    <t>16294</t>
  </si>
  <si>
    <t>16265</t>
  </si>
  <si>
    <t>16593</t>
  </si>
  <si>
    <t>16588</t>
  </si>
  <si>
    <t>16576</t>
  </si>
  <si>
    <t>16599</t>
  </si>
  <si>
    <t>16617</t>
  </si>
  <si>
    <t>16408</t>
  </si>
  <si>
    <t>16397</t>
  </si>
  <si>
    <t>16400</t>
  </si>
  <si>
    <t>16566</t>
  </si>
  <si>
    <t>16558</t>
  </si>
  <si>
    <t>16667</t>
  </si>
  <si>
    <t>16367</t>
  </si>
  <si>
    <t>16251</t>
  </si>
  <si>
    <t>16466</t>
  </si>
  <si>
    <t>16456</t>
  </si>
  <si>
    <t>16450</t>
  </si>
  <si>
    <t>16442</t>
  </si>
  <si>
    <t>16425</t>
  </si>
  <si>
    <t>16248</t>
  </si>
  <si>
    <t>16237</t>
  </si>
  <si>
    <t>16498</t>
  </si>
  <si>
    <t>16532</t>
  </si>
  <si>
    <t>16524</t>
  </si>
  <si>
    <t>16548</t>
  </si>
  <si>
    <t>16541</t>
  </si>
  <si>
    <t>16518</t>
  </si>
  <si>
    <t>16509</t>
  </si>
  <si>
    <t>16512</t>
  </si>
  <si>
    <t>16712</t>
  </si>
  <si>
    <t>16679</t>
  </si>
  <si>
    <t>16705</t>
  </si>
  <si>
    <t>16692</t>
  </si>
  <si>
    <t>16686</t>
  </si>
  <si>
    <t>10458</t>
  </si>
  <si>
    <t>10480</t>
  </si>
  <si>
    <t>10462</t>
  </si>
  <si>
    <t>10469</t>
  </si>
  <si>
    <t>10583</t>
  </si>
  <si>
    <t>10509</t>
  </si>
  <si>
    <t>10275</t>
  </si>
  <si>
    <t>10287</t>
  </si>
  <si>
    <t>10472</t>
  </si>
  <si>
    <t>10499</t>
  </si>
  <si>
    <t>10516</t>
  </si>
  <si>
    <t>10518</t>
  </si>
  <si>
    <t>10494</t>
  </si>
  <si>
    <t>10486</t>
  </si>
  <si>
    <t>10540</t>
  </si>
  <si>
    <t>10541</t>
  </si>
  <si>
    <t>10323</t>
  </si>
  <si>
    <t>10333</t>
  </si>
  <si>
    <t>10358</t>
  </si>
  <si>
    <t>10308</t>
  </si>
  <si>
    <t>10445</t>
  </si>
  <si>
    <t>10447</t>
  </si>
  <si>
    <t>10417</t>
  </si>
  <si>
    <t>10416</t>
  </si>
  <si>
    <t>10422</t>
  </si>
  <si>
    <t>10258</t>
  </si>
  <si>
    <t>10348</t>
  </si>
  <si>
    <t>10340</t>
  </si>
  <si>
    <t>10356</t>
  </si>
  <si>
    <t>10244</t>
  </si>
  <si>
    <t>10248</t>
  </si>
  <si>
    <t>10386</t>
  </si>
  <si>
    <t>10388</t>
  </si>
  <si>
    <t>10218</t>
  </si>
  <si>
    <t>13338</t>
  </si>
  <si>
    <t>13263</t>
  </si>
  <si>
    <t>13350</t>
  </si>
  <si>
    <t>13110</t>
  </si>
  <si>
    <t>13289</t>
  </si>
  <si>
    <t>13301</t>
  </si>
  <si>
    <t>13279</t>
  </si>
  <si>
    <t>13332</t>
  </si>
  <si>
    <t>13320</t>
  </si>
  <si>
    <t>13145</t>
  </si>
  <si>
    <t>13140</t>
  </si>
  <si>
    <t>13113</t>
  </si>
  <si>
    <t>13645</t>
  </si>
  <si>
    <t>13100</t>
  </si>
  <si>
    <t>13445</t>
  </si>
  <si>
    <t>13356</t>
  </si>
  <si>
    <t>13250</t>
  </si>
  <si>
    <t>13182</t>
  </si>
  <si>
    <t>13177</t>
  </si>
  <si>
    <t>13164</t>
  </si>
  <si>
    <t>13153</t>
  </si>
  <si>
    <t>13228</t>
  </si>
  <si>
    <t>13394</t>
  </si>
  <si>
    <t>13235</t>
  </si>
  <si>
    <t>13406</t>
  </si>
  <si>
    <t>13420</t>
  </si>
  <si>
    <t>13582</t>
  </si>
  <si>
    <t>13597</t>
  </si>
  <si>
    <t>13599</t>
  </si>
  <si>
    <t>13600</t>
  </si>
  <si>
    <t>13612</t>
  </si>
  <si>
    <t>13588</t>
  </si>
  <si>
    <t>13586</t>
  </si>
  <si>
    <t>13566</t>
  </si>
  <si>
    <t>13523</t>
  </si>
  <si>
    <t>13506</t>
  </si>
  <si>
    <t>13520</t>
  </si>
  <si>
    <t>13504</t>
  </si>
  <si>
    <t>13615</t>
  </si>
  <si>
    <t>13622</t>
  </si>
  <si>
    <t>13627</t>
  </si>
  <si>
    <t>13479</t>
  </si>
  <si>
    <t>13490</t>
  </si>
  <si>
    <t>13532</t>
  </si>
  <si>
    <t>13466</t>
  </si>
  <si>
    <t>17028</t>
  </si>
  <si>
    <t>17036</t>
  </si>
  <si>
    <t>17136</t>
  </si>
  <si>
    <t>17118</t>
  </si>
  <si>
    <t>17168</t>
  </si>
  <si>
    <t>17178</t>
  </si>
  <si>
    <t>17158</t>
  </si>
  <si>
    <t>17055</t>
  </si>
  <si>
    <t>16997</t>
  </si>
  <si>
    <t>17043</t>
  </si>
  <si>
    <t>17144</t>
  </si>
  <si>
    <t>16969</t>
  </si>
  <si>
    <t>16953</t>
  </si>
  <si>
    <t>17095</t>
  </si>
  <si>
    <t>16977</t>
  </si>
  <si>
    <t>17072</t>
  </si>
  <si>
    <t>17080</t>
  </si>
  <si>
    <t>17085</t>
  </si>
  <si>
    <t>17109</t>
  </si>
  <si>
    <t>16917</t>
  </si>
  <si>
    <t>17006</t>
  </si>
  <si>
    <t>17007</t>
  </si>
  <si>
    <t>16994</t>
  </si>
  <si>
    <t>16844</t>
  </si>
  <si>
    <t>16873</t>
  </si>
  <si>
    <t>16825</t>
  </si>
  <si>
    <t>16942</t>
  </si>
  <si>
    <t>14617</t>
  </si>
  <si>
    <t>14681</t>
  </si>
  <si>
    <t>14731</t>
  </si>
  <si>
    <t>14451</t>
  </si>
  <si>
    <t>15327</t>
  </si>
  <si>
    <t>15513</t>
  </si>
  <si>
    <t>15582</t>
  </si>
  <si>
    <t>15623</t>
  </si>
  <si>
    <t>15595</t>
  </si>
  <si>
    <t>15543</t>
  </si>
  <si>
    <t>15537</t>
  </si>
  <si>
    <t>15294</t>
  </si>
  <si>
    <t>15521</t>
  </si>
  <si>
    <t>15204</t>
  </si>
  <si>
    <t>15245</t>
  </si>
  <si>
    <t>15333</t>
  </si>
  <si>
    <t>15473</t>
  </si>
  <si>
    <t>15377</t>
  </si>
  <si>
    <t>15380</t>
  </si>
  <si>
    <t>15403</t>
  </si>
  <si>
    <t>15212</t>
  </si>
  <si>
    <t>15645</t>
  </si>
  <si>
    <t>12212</t>
  </si>
  <si>
    <t>12009</t>
  </si>
  <si>
    <t>12173</t>
  </si>
  <si>
    <t>12140</t>
  </si>
  <si>
    <t>12036</t>
  </si>
  <si>
    <t>12123</t>
  </si>
  <si>
    <t>12090</t>
  </si>
  <si>
    <t>12031</t>
  </si>
  <si>
    <t>12151</t>
  </si>
  <si>
    <t>12223</t>
  </si>
  <si>
    <t>12242</t>
  </si>
  <si>
    <t>13995</t>
  </si>
  <si>
    <t>13990</t>
  </si>
  <si>
    <t>14007</t>
  </si>
  <si>
    <t>14002</t>
  </si>
  <si>
    <t>13998</t>
  </si>
  <si>
    <t>14033</t>
  </si>
  <si>
    <t>14038</t>
  </si>
  <si>
    <t>14093</t>
  </si>
  <si>
    <t>14019</t>
  </si>
  <si>
    <t>13909</t>
  </si>
  <si>
    <t>13984</t>
  </si>
  <si>
    <t>14016</t>
  </si>
  <si>
    <t>13923</t>
  </si>
  <si>
    <t>13953</t>
  </si>
  <si>
    <t>13917</t>
  </si>
  <si>
    <t>14040</t>
  </si>
  <si>
    <t>13939</t>
  </si>
  <si>
    <t>13950</t>
  </si>
  <si>
    <t>14051</t>
  </si>
  <si>
    <t>14061</t>
  </si>
  <si>
    <t>14068</t>
  </si>
  <si>
    <t>14082</t>
  </si>
  <si>
    <t>14123</t>
  </si>
  <si>
    <t>14072</t>
  </si>
  <si>
    <t>18316</t>
  </si>
  <si>
    <t>18563</t>
  </si>
  <si>
    <t>18592</t>
  </si>
  <si>
    <t>18262</t>
  </si>
  <si>
    <t>18287</t>
  </si>
  <si>
    <t>18549</t>
  </si>
  <si>
    <t>18555</t>
  </si>
  <si>
    <t>18527</t>
  </si>
  <si>
    <t>18584</t>
  </si>
  <si>
    <t>18633</t>
  </si>
  <si>
    <t>18519</t>
  </si>
  <si>
    <t>18236</t>
  </si>
  <si>
    <t>18400</t>
  </si>
  <si>
    <t>18411</t>
  </si>
  <si>
    <t>18403</t>
  </si>
  <si>
    <t>18341</t>
  </si>
  <si>
    <t>18360</t>
  </si>
  <si>
    <t>18446</t>
  </si>
  <si>
    <t>18443</t>
  </si>
  <si>
    <t>18431</t>
  </si>
  <si>
    <t>18476</t>
  </si>
  <si>
    <t>18466</t>
  </si>
  <si>
    <t>18480</t>
  </si>
  <si>
    <t>18501</t>
  </si>
  <si>
    <t>18500</t>
  </si>
  <si>
    <t>17990</t>
  </si>
  <si>
    <t>17812</t>
  </si>
  <si>
    <t>17772</t>
  </si>
  <si>
    <t>17752</t>
  </si>
  <si>
    <t>17912</t>
  </si>
  <si>
    <t>17879</t>
  </si>
  <si>
    <t>17828</t>
  </si>
  <si>
    <t>17869</t>
  </si>
  <si>
    <t>18032</t>
  </si>
  <si>
    <t>11699</t>
  </si>
  <si>
    <t>11671</t>
  </si>
  <si>
    <t>11634</t>
  </si>
  <si>
    <t>11809</t>
  </si>
  <si>
    <t>11759</t>
  </si>
  <si>
    <t>11659</t>
  </si>
  <si>
    <t>14953</t>
  </si>
  <si>
    <t>14957</t>
  </si>
  <si>
    <t>14922</t>
  </si>
  <si>
    <t>14939</t>
  </si>
  <si>
    <t>15069</t>
  </si>
  <si>
    <t>15063</t>
  </si>
  <si>
    <t>15020</t>
  </si>
  <si>
    <t>15012</t>
  </si>
  <si>
    <t>14932</t>
  </si>
  <si>
    <t>14995</t>
  </si>
  <si>
    <t>14966</t>
  </si>
  <si>
    <t>10813</t>
  </si>
  <si>
    <t>10937</t>
  </si>
  <si>
    <t>10826</t>
  </si>
  <si>
    <t>10835</t>
  </si>
  <si>
    <t>10948</t>
  </si>
  <si>
    <t>10858</t>
  </si>
  <si>
    <t>10946</t>
  </si>
  <si>
    <t>10803</t>
  </si>
  <si>
    <t>10801</t>
  </si>
  <si>
    <t>10867</t>
  </si>
  <si>
    <t>10894</t>
  </si>
  <si>
    <t>10901</t>
  </si>
  <si>
    <t>10930</t>
  </si>
  <si>
    <t>10850</t>
  </si>
  <si>
    <t>10019</t>
  </si>
  <si>
    <t>10129</t>
  </si>
  <si>
    <t>10057</t>
  </si>
  <si>
    <t>10040</t>
  </si>
  <si>
    <t>10024</t>
  </si>
  <si>
    <t>10081</t>
  </si>
  <si>
    <t>10108</t>
  </si>
  <si>
    <t>10115</t>
  </si>
  <si>
    <t>10071</t>
  </si>
  <si>
    <t>10078</t>
  </si>
  <si>
    <t>10066</t>
  </si>
  <si>
    <t>12735</t>
  </si>
  <si>
    <t>12801</t>
  </si>
  <si>
    <t>12815</t>
  </si>
  <si>
    <t>12711</t>
  </si>
  <si>
    <t>12708</t>
  </si>
  <si>
    <t>12704</t>
  </si>
  <si>
    <t>12790</t>
  </si>
  <si>
    <t>12797</t>
  </si>
  <si>
    <t>12820</t>
  </si>
  <si>
    <t>12744</t>
  </si>
  <si>
    <t>12739</t>
  </si>
  <si>
    <t>12768</t>
  </si>
  <si>
    <t>12784</t>
  </si>
  <si>
    <t>15860</t>
  </si>
  <si>
    <t>15875</t>
  </si>
  <si>
    <t>15805</t>
  </si>
  <si>
    <t>15803</t>
  </si>
  <si>
    <t>15827</t>
  </si>
  <si>
    <t>15835</t>
  </si>
  <si>
    <t>15823</t>
  </si>
  <si>
    <t>15822</t>
  </si>
  <si>
    <t>15824</t>
  </si>
  <si>
    <t>15885</t>
  </si>
  <si>
    <t>18143</t>
  </si>
  <si>
    <t>18151</t>
  </si>
  <si>
    <t>18119</t>
  </si>
  <si>
    <t>18114</t>
  </si>
  <si>
    <t>18127</t>
  </si>
  <si>
    <t>17422</t>
  </si>
  <si>
    <t>17324</t>
  </si>
  <si>
    <t>17303</t>
  </si>
  <si>
    <t>17312</t>
  </si>
  <si>
    <t>17394</t>
  </si>
  <si>
    <t>17387</t>
  </si>
  <si>
    <t>17343</t>
  </si>
  <si>
    <t>17408</t>
  </si>
  <si>
    <t>17411</t>
  </si>
  <si>
    <t>17423</t>
  </si>
  <si>
    <t>17365</t>
  </si>
  <si>
    <t>17346</t>
  </si>
  <si>
    <t>17375</t>
  </si>
  <si>
    <t>17354</t>
  </si>
  <si>
    <t>17560</t>
  </si>
  <si>
    <t>17509</t>
  </si>
  <si>
    <t>17536</t>
  </si>
  <si>
    <t>17607</t>
  </si>
  <si>
    <t>17601</t>
  </si>
  <si>
    <t>17545</t>
  </si>
  <si>
    <t>17502</t>
  </si>
  <si>
    <t>17556</t>
  </si>
  <si>
    <t>17529</t>
  </si>
  <si>
    <t>17519</t>
  </si>
  <si>
    <t>17514</t>
  </si>
  <si>
    <t>17505</t>
  </si>
  <si>
    <t>17592</t>
  </si>
  <si>
    <t>17596</t>
  </si>
  <si>
    <t>11427</t>
  </si>
  <si>
    <t>11404</t>
  </si>
  <si>
    <t>11419</t>
  </si>
  <si>
    <t>11520</t>
  </si>
  <si>
    <t>11501</t>
  </si>
  <si>
    <t>11493</t>
  </si>
  <si>
    <t>11443</t>
  </si>
  <si>
    <t>11468</t>
  </si>
  <si>
    <t>11901</t>
  </si>
  <si>
    <t>11915</t>
  </si>
  <si>
    <t>11920</t>
  </si>
  <si>
    <t>11950</t>
  </si>
  <si>
    <t>11949</t>
  </si>
  <si>
    <t>11929</t>
  </si>
  <si>
    <t>11941</t>
  </si>
  <si>
    <t>11180</t>
  </si>
  <si>
    <t>11152</t>
  </si>
  <si>
    <t>11189</t>
  </si>
  <si>
    <t>11164</t>
  </si>
  <si>
    <t>11139</t>
  </si>
  <si>
    <t>11134</t>
  </si>
  <si>
    <t>11129</t>
  </si>
  <si>
    <t>11104</t>
  </si>
  <si>
    <t>11101</t>
  </si>
  <si>
    <t>11123</t>
  </si>
  <si>
    <t>11146</t>
  </si>
  <si>
    <t>16063</t>
  </si>
  <si>
    <t>16092</t>
  </si>
  <si>
    <t>16041</t>
  </si>
  <si>
    <t>16027</t>
  </si>
  <si>
    <t>16013</t>
  </si>
  <si>
    <t>13024</t>
  </si>
  <si>
    <t>12980</t>
  </si>
  <si>
    <t>12972</t>
  </si>
  <si>
    <t>12927</t>
  </si>
  <si>
    <t>12912</t>
  </si>
  <si>
    <t>12909</t>
  </si>
  <si>
    <t>12990</t>
  </si>
  <si>
    <t>13014</t>
  </si>
  <si>
    <t>13020</t>
  </si>
  <si>
    <t>12986</t>
  </si>
  <si>
    <t>12662</t>
  </si>
  <si>
    <t>12667</t>
  </si>
  <si>
    <t>12641</t>
  </si>
  <si>
    <t>12607</t>
  </si>
  <si>
    <t>12604</t>
  </si>
  <si>
    <t>12603</t>
  </si>
  <si>
    <t>12610</t>
  </si>
  <si>
    <t>12613</t>
  </si>
  <si>
    <t>12616</t>
  </si>
  <si>
    <t>12628</t>
  </si>
  <si>
    <t>12639</t>
  </si>
  <si>
    <t>12562</t>
  </si>
  <si>
    <t>12572</t>
  </si>
  <si>
    <t>12574</t>
  </si>
  <si>
    <t>12579</t>
  </si>
  <si>
    <t>12507</t>
  </si>
  <si>
    <t>12502</t>
  </si>
  <si>
    <t>12529</t>
  </si>
  <si>
    <t>12530</t>
  </si>
  <si>
    <t>12539</t>
  </si>
  <si>
    <t>12541</t>
  </si>
  <si>
    <t>12514</t>
  </si>
  <si>
    <t>12568</t>
  </si>
  <si>
    <t>11331</t>
  </si>
  <si>
    <t>11358</t>
  </si>
  <si>
    <t>11350</t>
  </si>
  <si>
    <t>11307</t>
  </si>
  <si>
    <t>11340</t>
  </si>
  <si>
    <t>12419</t>
  </si>
  <si>
    <t>12467</t>
  </si>
  <si>
    <t>12452</t>
  </si>
  <si>
    <t>12444</t>
  </si>
  <si>
    <t>12438</t>
  </si>
  <si>
    <t>11013</t>
  </si>
  <si>
    <t>11027</t>
  </si>
  <si>
    <t>11006</t>
  </si>
  <si>
    <t>11048</t>
  </si>
  <si>
    <t>11045</t>
  </si>
  <si>
    <t>11044</t>
  </si>
  <si>
    <t>11004</t>
  </si>
  <si>
    <t>11050</t>
  </si>
  <si>
    <t>24206</t>
  </si>
  <si>
    <t>24211</t>
  </si>
  <si>
    <t>24410</t>
  </si>
  <si>
    <t>24412</t>
  </si>
  <si>
    <t>24407</t>
  </si>
  <si>
    <t>24468</t>
  </si>
  <si>
    <t>24465</t>
  </si>
  <si>
    <t>24461</t>
  </si>
  <si>
    <t>24420</t>
  </si>
  <si>
    <t>24208</t>
  </si>
  <si>
    <t>24272</t>
  </si>
  <si>
    <t>24262</t>
  </si>
  <si>
    <t>24352</t>
  </si>
  <si>
    <t>24357</t>
  </si>
  <si>
    <t>24238</t>
  </si>
  <si>
    <t>24251</t>
  </si>
  <si>
    <t>24282</t>
  </si>
  <si>
    <t>24304</t>
  </si>
  <si>
    <t>24336</t>
  </si>
  <si>
    <t>24334</t>
  </si>
  <si>
    <t>24387</t>
  </si>
  <si>
    <t>24369</t>
  </si>
  <si>
    <t>24226</t>
  </si>
  <si>
    <t>26370</t>
  </si>
  <si>
    <t>26305</t>
  </si>
  <si>
    <t>26303</t>
  </si>
  <si>
    <t>26359</t>
  </si>
  <si>
    <t>26498</t>
  </si>
  <si>
    <t>26503</t>
  </si>
  <si>
    <t>26403</t>
  </si>
  <si>
    <t>26471</t>
  </si>
  <si>
    <t>26506</t>
  </si>
  <si>
    <t>26415</t>
  </si>
  <si>
    <t>26433</t>
  </si>
  <si>
    <t>26444</t>
  </si>
  <si>
    <t>26441</t>
  </si>
  <si>
    <t>26481</t>
  </si>
  <si>
    <t>26450</t>
  </si>
  <si>
    <t>26417</t>
  </si>
  <si>
    <t>26411</t>
  </si>
  <si>
    <t>26326</t>
  </si>
  <si>
    <t>26318</t>
  </si>
  <si>
    <t>26330</t>
  </si>
  <si>
    <t>26456</t>
  </si>
  <si>
    <t>26388</t>
  </si>
  <si>
    <t>26466</t>
  </si>
  <si>
    <t>25406</t>
  </si>
  <si>
    <t>25639</t>
  </si>
  <si>
    <t>25622</t>
  </si>
  <si>
    <t>25620</t>
  </si>
  <si>
    <t>25634</t>
  </si>
  <si>
    <t>25439</t>
  </si>
  <si>
    <t>25428</t>
  </si>
  <si>
    <t>25530</t>
  </si>
  <si>
    <t>25552</t>
  </si>
  <si>
    <t>25490</t>
  </si>
  <si>
    <t>25566</t>
  </si>
  <si>
    <t>25466</t>
  </si>
  <si>
    <t>25562</t>
  </si>
  <si>
    <t>25604</t>
  </si>
  <si>
    <t>25611</t>
  </si>
  <si>
    <t>25578</t>
  </si>
  <si>
    <t>25464</t>
  </si>
  <si>
    <t>25769</t>
  </si>
  <si>
    <t>25787</t>
  </si>
  <si>
    <t>25806</t>
  </si>
  <si>
    <t>25724</t>
  </si>
  <si>
    <t>25720</t>
  </si>
  <si>
    <t>25717</t>
  </si>
  <si>
    <t>25813</t>
  </si>
  <si>
    <t>25715</t>
  </si>
  <si>
    <t>25745</t>
  </si>
  <si>
    <t>26015</t>
  </si>
  <si>
    <t>26025</t>
  </si>
  <si>
    <t>26052</t>
  </si>
  <si>
    <t>24803</t>
  </si>
  <si>
    <t>24823</t>
  </si>
  <si>
    <t>24827</t>
  </si>
  <si>
    <t>24855</t>
  </si>
  <si>
    <t>24890</t>
  </si>
  <si>
    <t>24883</t>
  </si>
  <si>
    <t>24904</t>
  </si>
  <si>
    <t>25947</t>
  </si>
  <si>
    <t>25961</t>
  </si>
  <si>
    <t>25933</t>
  </si>
  <si>
    <t>25901</t>
  </si>
  <si>
    <t>25940</t>
  </si>
  <si>
    <t>25904</t>
  </si>
  <si>
    <t>25929</t>
  </si>
  <si>
    <t>25916</t>
  </si>
  <si>
    <t>25925</t>
  </si>
  <si>
    <t>25136</t>
  </si>
  <si>
    <t>25157</t>
  </si>
  <si>
    <t>25160</t>
  </si>
  <si>
    <t>25161</t>
  </si>
  <si>
    <t>25166</t>
  </si>
  <si>
    <t>25154</t>
  </si>
  <si>
    <t>25224</t>
  </si>
  <si>
    <t>25248</t>
  </si>
  <si>
    <t>25271</t>
  </si>
  <si>
    <t>25264</t>
  </si>
  <si>
    <t>25258</t>
  </si>
  <si>
    <t>25254</t>
  </si>
  <si>
    <t>25201</t>
  </si>
  <si>
    <t>25272</t>
  </si>
  <si>
    <t>26227</t>
  </si>
  <si>
    <t>26248</t>
  </si>
  <si>
    <t>26243</t>
  </si>
  <si>
    <t>26245</t>
  </si>
  <si>
    <t>26209</t>
  </si>
  <si>
    <t>26212</t>
  </si>
  <si>
    <t>26201</t>
  </si>
  <si>
    <t>26203</t>
  </si>
  <si>
    <t>25375</t>
  </si>
  <si>
    <t>25382</t>
  </si>
  <si>
    <t>25365</t>
  </si>
  <si>
    <t>25358</t>
  </si>
  <si>
    <t>25303</t>
  </si>
  <si>
    <t>25313</t>
  </si>
  <si>
    <t>25325</t>
  </si>
  <si>
    <t>25344</t>
  </si>
  <si>
    <t>26131</t>
  </si>
  <si>
    <t>26155</t>
  </si>
  <si>
    <t>26142</t>
  </si>
  <si>
    <t>26116</t>
  </si>
  <si>
    <t>26106</t>
  </si>
  <si>
    <t>26110</t>
  </si>
  <si>
    <t>24006</t>
  </si>
  <si>
    <t>24054</t>
  </si>
  <si>
    <t>24038</t>
  </si>
  <si>
    <t>24013</t>
  </si>
  <si>
    <t>24064</t>
  </si>
  <si>
    <t>24124</t>
  </si>
  <si>
    <t>24138</t>
  </si>
  <si>
    <t>24145</t>
  </si>
  <si>
    <t>24106</t>
  </si>
  <si>
    <t>24157</t>
  </si>
  <si>
    <t>24523</t>
  </si>
  <si>
    <t>24554</t>
  </si>
  <si>
    <t>24502</t>
  </si>
  <si>
    <t>24563</t>
  </si>
  <si>
    <t>24631</t>
  </si>
  <si>
    <t>24659</t>
  </si>
  <si>
    <t>24603</t>
  </si>
  <si>
    <t>24704</t>
  </si>
  <si>
    <t>24722</t>
  </si>
  <si>
    <t>24747</t>
  </si>
  <si>
    <t>24764</t>
  </si>
  <si>
    <t>25021</t>
  </si>
  <si>
    <t>25044</t>
  </si>
  <si>
    <t>25047</t>
  </si>
  <si>
    <t>25053</t>
  </si>
  <si>
    <t>28199</t>
  </si>
  <si>
    <t>28203</t>
  </si>
  <si>
    <t>28208</t>
  </si>
  <si>
    <t>28716</t>
  </si>
  <si>
    <t>28734</t>
  </si>
  <si>
    <t>28314</t>
  </si>
  <si>
    <t>28777</t>
  </si>
  <si>
    <t>28782</t>
  </si>
  <si>
    <t>28215</t>
  </si>
  <si>
    <t>28550</t>
  </si>
  <si>
    <t>28652</t>
  </si>
  <si>
    <t>28672</t>
  </si>
  <si>
    <t>28699</t>
  </si>
  <si>
    <t>28796</t>
  </si>
  <si>
    <t>28694</t>
  </si>
  <si>
    <t>28688</t>
  </si>
  <si>
    <t>28638</t>
  </si>
  <si>
    <t>28168</t>
  </si>
  <si>
    <t>28172</t>
  </si>
  <si>
    <t>28420</t>
  </si>
  <si>
    <t>28606</t>
  </si>
  <si>
    <t>28571</t>
  </si>
  <si>
    <t>28452</t>
  </si>
  <si>
    <t>28376</t>
  </si>
  <si>
    <t>28129</t>
  </si>
  <si>
    <t>28145</t>
  </si>
  <si>
    <t>28139</t>
  </si>
  <si>
    <t>28535</t>
  </si>
  <si>
    <t>28481</t>
  </si>
  <si>
    <t>28332</t>
  </si>
  <si>
    <t>27462</t>
  </si>
  <si>
    <t>27493</t>
  </si>
  <si>
    <t>27497</t>
  </si>
  <si>
    <t>27472</t>
  </si>
  <si>
    <t>27457</t>
  </si>
  <si>
    <t>27452</t>
  </si>
  <si>
    <t>27303</t>
  </si>
  <si>
    <t>27447</t>
  </si>
  <si>
    <t>27320</t>
  </si>
  <si>
    <t>27313</t>
  </si>
  <si>
    <t>27307</t>
  </si>
  <si>
    <t>27386</t>
  </si>
  <si>
    <t>27486</t>
  </si>
  <si>
    <t>27370</t>
  </si>
  <si>
    <t>27399</t>
  </si>
  <si>
    <t>27480</t>
  </si>
  <si>
    <t>27426</t>
  </si>
  <si>
    <t>27362</t>
  </si>
  <si>
    <t>27350</t>
  </si>
  <si>
    <t>27437</t>
  </si>
  <si>
    <t>27113</t>
  </si>
  <si>
    <t>27214</t>
  </si>
  <si>
    <t>27220</t>
  </si>
  <si>
    <t>27223</t>
  </si>
  <si>
    <t>27226</t>
  </si>
  <si>
    <t>27105</t>
  </si>
  <si>
    <t>27123</t>
  </si>
  <si>
    <t>27151</t>
  </si>
  <si>
    <t>27143</t>
  </si>
  <si>
    <t>27174</t>
  </si>
  <si>
    <t>27186</t>
  </si>
  <si>
    <t>27161</t>
  </si>
  <si>
    <t>27180</t>
  </si>
  <si>
    <t>27153</t>
  </si>
  <si>
    <t>28947</t>
  </si>
  <si>
    <t>28910</t>
  </si>
  <si>
    <t>28912</t>
  </si>
  <si>
    <t>28963</t>
  </si>
  <si>
    <t>28960</t>
  </si>
  <si>
    <t>28925</t>
  </si>
  <si>
    <t>28920</t>
  </si>
  <si>
    <t>28931</t>
  </si>
  <si>
    <t>28929</t>
  </si>
  <si>
    <t>28900</t>
  </si>
  <si>
    <t>28903</t>
  </si>
  <si>
    <t>29040</t>
  </si>
  <si>
    <t>29024</t>
  </si>
  <si>
    <t>29010</t>
  </si>
  <si>
    <t>29006</t>
  </si>
  <si>
    <t>29017</t>
  </si>
  <si>
    <t>29013</t>
  </si>
  <si>
    <t>29059</t>
  </si>
  <si>
    <t>29150</t>
  </si>
  <si>
    <t>29115</t>
  </si>
  <si>
    <t>29120</t>
  </si>
  <si>
    <t>29121</t>
  </si>
  <si>
    <t>29123</t>
  </si>
  <si>
    <t>29155</t>
  </si>
  <si>
    <t>29158</t>
  </si>
  <si>
    <t>29161</t>
  </si>
  <si>
    <t>29103</t>
  </si>
  <si>
    <t>27927</t>
  </si>
  <si>
    <t>27903</t>
  </si>
  <si>
    <t>27832</t>
  </si>
  <si>
    <t>27869</t>
  </si>
  <si>
    <t>27823</t>
  </si>
  <si>
    <t>27818</t>
  </si>
  <si>
    <t>27802</t>
  </si>
  <si>
    <t>28029</t>
  </si>
  <si>
    <t>28009</t>
  </si>
  <si>
    <t>28013</t>
  </si>
  <si>
    <t>28019</t>
  </si>
  <si>
    <t>28057</t>
  </si>
  <si>
    <t>28052</t>
  </si>
  <si>
    <t>28046</t>
  </si>
  <si>
    <t>28041</t>
  </si>
  <si>
    <t>28002</t>
  </si>
  <si>
    <t>27693</t>
  </si>
  <si>
    <t>27726</t>
  </si>
  <si>
    <t>27733</t>
  </si>
  <si>
    <t>27667</t>
  </si>
  <si>
    <t>27652</t>
  </si>
  <si>
    <t>27619</t>
  </si>
  <si>
    <t>27611</t>
  </si>
  <si>
    <t>27010</t>
  </si>
  <si>
    <t>27021</t>
  </si>
  <si>
    <t>27018</t>
  </si>
  <si>
    <t>27015</t>
  </si>
  <si>
    <t>31231</t>
  </si>
  <si>
    <t>31217</t>
  </si>
  <si>
    <t>31221</t>
  </si>
  <si>
    <t>31245</t>
  </si>
  <si>
    <t>31251</t>
  </si>
  <si>
    <t>31254</t>
  </si>
  <si>
    <t>31258</t>
  </si>
  <si>
    <t>31128</t>
  </si>
  <si>
    <t>31125</t>
  </si>
  <si>
    <t>31151</t>
  </si>
  <si>
    <t>31154</t>
  </si>
  <si>
    <t>31178</t>
  </si>
  <si>
    <t>31198</t>
  </si>
  <si>
    <t>31015</t>
  </si>
  <si>
    <t>31045</t>
  </si>
  <si>
    <t>31037</t>
  </si>
  <si>
    <t>31055</t>
  </si>
  <si>
    <t>31155</t>
  </si>
  <si>
    <t>31172</t>
  </si>
  <si>
    <t>31166</t>
  </si>
  <si>
    <t>31163</t>
  </si>
  <si>
    <t>31080</t>
  </si>
  <si>
    <t>31100</t>
  </si>
  <si>
    <t>32506</t>
  </si>
  <si>
    <t>32607</t>
  </si>
  <si>
    <t>32609</t>
  </si>
  <si>
    <t>32616</t>
  </si>
  <si>
    <t>32622</t>
  </si>
  <si>
    <t>32512</t>
  </si>
  <si>
    <t>32531</t>
  </si>
  <si>
    <t>32523</t>
  </si>
  <si>
    <t>32525</t>
  </si>
  <si>
    <t>32549</t>
  </si>
  <si>
    <t>32602</t>
  </si>
  <si>
    <t>32557</t>
  </si>
  <si>
    <t>32586</t>
  </si>
  <si>
    <t>32593</t>
  </si>
  <si>
    <t>33521</t>
  </si>
  <si>
    <t>33414</t>
  </si>
  <si>
    <t>33415</t>
  </si>
  <si>
    <t>33412</t>
  </si>
  <si>
    <t>33402</t>
  </si>
  <si>
    <t>33418</t>
  </si>
  <si>
    <t>33424</t>
  </si>
  <si>
    <t>33495</t>
  </si>
  <si>
    <t>33517</t>
  </si>
  <si>
    <t>33514</t>
  </si>
  <si>
    <t>33485</t>
  </si>
  <si>
    <t>33441</t>
  </si>
  <si>
    <t>33430</t>
  </si>
  <si>
    <t>33475</t>
  </si>
  <si>
    <t>33489</t>
  </si>
  <si>
    <t>31445</t>
  </si>
  <si>
    <t>31480</t>
  </si>
  <si>
    <t>31443</t>
  </si>
  <si>
    <t>31403</t>
  </si>
  <si>
    <t>31432</t>
  </si>
  <si>
    <t>31436</t>
  </si>
  <si>
    <t>31550</t>
  </si>
  <si>
    <t>31534</t>
  </si>
  <si>
    <t>31508</t>
  </si>
  <si>
    <t>31573</t>
  </si>
  <si>
    <t>31521</t>
  </si>
  <si>
    <t>31529</t>
  </si>
  <si>
    <t>31569</t>
  </si>
  <si>
    <t>31560</t>
  </si>
  <si>
    <t>31909</t>
  </si>
  <si>
    <t>32015</t>
  </si>
  <si>
    <t>32019</t>
  </si>
  <si>
    <t>31924</t>
  </si>
  <si>
    <t>31919</t>
  </si>
  <si>
    <t>31930</t>
  </si>
  <si>
    <t>31936</t>
  </si>
  <si>
    <t>31945</t>
  </si>
  <si>
    <t>31960</t>
  </si>
  <si>
    <t>32027</t>
  </si>
  <si>
    <t>31968</t>
  </si>
  <si>
    <t>31992</t>
  </si>
  <si>
    <t>32003</t>
  </si>
  <si>
    <t>32004</t>
  </si>
  <si>
    <t>33007</t>
  </si>
  <si>
    <t>32927</t>
  </si>
  <si>
    <t>32922</t>
  </si>
  <si>
    <t>32903</t>
  </si>
  <si>
    <t>32904</t>
  </si>
  <si>
    <t>32914</t>
  </si>
  <si>
    <t>32913</t>
  </si>
  <si>
    <t>33026</t>
  </si>
  <si>
    <t>33023</t>
  </si>
  <si>
    <t>33020</t>
  </si>
  <si>
    <t>33001</t>
  </si>
  <si>
    <t>32945</t>
  </si>
  <si>
    <t>32954</t>
  </si>
  <si>
    <t>31811</t>
  </si>
  <si>
    <t>31733</t>
  </si>
  <si>
    <t>31793</t>
  </si>
  <si>
    <t>31703</t>
  </si>
  <si>
    <t>31798</t>
  </si>
  <si>
    <t>31800</t>
  </si>
  <si>
    <t>31804</t>
  </si>
  <si>
    <t>31757</t>
  </si>
  <si>
    <t>31754</t>
  </si>
  <si>
    <t>31741</t>
  </si>
  <si>
    <t>31714</t>
  </si>
  <si>
    <t>31769</t>
  </si>
  <si>
    <t>31785</t>
  </si>
  <si>
    <t>31767</t>
  </si>
  <si>
    <t>32734</t>
  </si>
  <si>
    <t>32707</t>
  </si>
  <si>
    <t>32723</t>
  </si>
  <si>
    <t>32757</t>
  </si>
  <si>
    <t>35718</t>
  </si>
  <si>
    <t>32758</t>
  </si>
  <si>
    <t>32751</t>
  </si>
  <si>
    <t>32704</t>
  </si>
  <si>
    <t>32703</t>
  </si>
  <si>
    <t>32712</t>
  </si>
  <si>
    <t>33167</t>
  </si>
  <si>
    <t>33123</t>
  </si>
  <si>
    <t>33113</t>
  </si>
  <si>
    <t>33103</t>
  </si>
  <si>
    <t>33195</t>
  </si>
  <si>
    <t>33200</t>
  </si>
  <si>
    <t>33219</t>
  </si>
  <si>
    <t>33227</t>
  </si>
  <si>
    <t>33176</t>
  </si>
  <si>
    <t>33673</t>
  </si>
  <si>
    <t>33643</t>
  </si>
  <si>
    <t>33654</t>
  </si>
  <si>
    <t>33630</t>
  </si>
  <si>
    <t>33628</t>
  </si>
  <si>
    <t>33624</t>
  </si>
  <si>
    <t>33620</t>
  </si>
  <si>
    <t>33617</t>
  </si>
  <si>
    <t>33615</t>
  </si>
  <si>
    <t>33612</t>
  </si>
  <si>
    <t>33608</t>
  </si>
  <si>
    <t>33602</t>
  </si>
  <si>
    <t>33332</t>
  </si>
  <si>
    <t>33315</t>
  </si>
  <si>
    <t>33358</t>
  </si>
  <si>
    <t>33363</t>
  </si>
  <si>
    <t>33306</t>
  </si>
  <si>
    <t>33310</t>
  </si>
  <si>
    <t>33316</t>
  </si>
  <si>
    <t>32,236</t>
  </si>
  <si>
    <t>32,292</t>
  </si>
  <si>
    <t>32,278</t>
  </si>
  <si>
    <t>32,280</t>
  </si>
  <si>
    <t>32,284</t>
  </si>
  <si>
    <t>32,204</t>
  </si>
  <si>
    <t>32,202</t>
  </si>
  <si>
    <t>32,213</t>
  </si>
  <si>
    <t>32436</t>
  </si>
  <si>
    <t>32444</t>
  </si>
  <si>
    <t>32453</t>
  </si>
  <si>
    <t>32457</t>
  </si>
  <si>
    <t>32450</t>
  </si>
  <si>
    <t>32446</t>
  </si>
  <si>
    <t>32404</t>
  </si>
  <si>
    <t>32403</t>
  </si>
  <si>
    <t>32425</t>
  </si>
  <si>
    <t>32141</t>
  </si>
  <si>
    <t>32164</t>
  </si>
  <si>
    <t>32172</t>
  </si>
  <si>
    <t>32154</t>
  </si>
  <si>
    <t>32129</t>
  </si>
  <si>
    <t>32109</t>
  </si>
  <si>
    <t>54997</t>
  </si>
  <si>
    <t>55039</t>
  </si>
  <si>
    <t>55011</t>
  </si>
  <si>
    <t>55047</t>
  </si>
  <si>
    <t>55100</t>
  </si>
  <si>
    <t>55099</t>
  </si>
  <si>
    <t>54985</t>
  </si>
  <si>
    <t>54974</t>
  </si>
  <si>
    <t>55120</t>
  </si>
  <si>
    <t>55122</t>
  </si>
  <si>
    <t>54951</t>
  </si>
  <si>
    <t>55084</t>
  </si>
  <si>
    <t>55089</t>
  </si>
  <si>
    <t>55086</t>
  </si>
  <si>
    <t>55054</t>
  </si>
  <si>
    <t>55056</t>
  </si>
  <si>
    <t>55065</t>
  </si>
  <si>
    <t>54939</t>
  </si>
  <si>
    <t>54914</t>
  </si>
  <si>
    <t>54918</t>
  </si>
  <si>
    <t>55020</t>
  </si>
  <si>
    <t>54888</t>
  </si>
  <si>
    <t>54931</t>
  </si>
  <si>
    <t>54926</t>
  </si>
  <si>
    <t>54845</t>
  </si>
  <si>
    <t>54908</t>
  </si>
  <si>
    <t>55014</t>
  </si>
  <si>
    <t>54903</t>
  </si>
  <si>
    <t>54837</t>
  </si>
  <si>
    <t>54830</t>
  </si>
  <si>
    <t>54807</t>
  </si>
  <si>
    <t>54850</t>
  </si>
  <si>
    <t>54866</t>
  </si>
  <si>
    <t>54172</t>
  </si>
  <si>
    <t>54176</t>
  </si>
  <si>
    <t>54177</t>
  </si>
  <si>
    <t>54056</t>
  </si>
  <si>
    <t>54055</t>
  </si>
  <si>
    <t>54060</t>
  </si>
  <si>
    <t>54065</t>
  </si>
  <si>
    <t>54046</t>
  </si>
  <si>
    <t>54048</t>
  </si>
  <si>
    <t>54018</t>
  </si>
  <si>
    <t>54170</t>
  </si>
  <si>
    <t>54022</t>
  </si>
  <si>
    <t>54116</t>
  </si>
  <si>
    <t>54133</t>
  </si>
  <si>
    <t>54118</t>
  </si>
  <si>
    <t>54076</t>
  </si>
  <si>
    <t>54034</t>
  </si>
  <si>
    <t>54043</t>
  </si>
  <si>
    <t>54068</t>
  </si>
  <si>
    <t>54091</t>
  </si>
  <si>
    <t>54128</t>
  </si>
  <si>
    <t>54147</t>
  </si>
  <si>
    <t>54014</t>
  </si>
  <si>
    <t>54161</t>
  </si>
  <si>
    <t>54511</t>
  </si>
  <si>
    <t>54533</t>
  </si>
  <si>
    <t>54502</t>
  </si>
  <si>
    <t>54501</t>
  </si>
  <si>
    <t>54505</t>
  </si>
  <si>
    <t>54507</t>
  </si>
  <si>
    <t>54521</t>
  </si>
  <si>
    <t>54515</t>
  </si>
  <si>
    <t>54520</t>
  </si>
  <si>
    <t>54572</t>
  </si>
  <si>
    <t>54576</t>
  </si>
  <si>
    <t>54527</t>
  </si>
  <si>
    <t>54513</t>
  </si>
  <si>
    <t>54675</t>
  </si>
  <si>
    <t>54607</t>
  </si>
  <si>
    <t>54596</t>
  </si>
  <si>
    <t>54623</t>
  </si>
  <si>
    <t>54656</t>
  </si>
  <si>
    <t>54664</t>
  </si>
  <si>
    <t>54647</t>
  </si>
  <si>
    <t>54546</t>
  </si>
  <si>
    <t>54582</t>
  </si>
  <si>
    <t>56134</t>
  </si>
  <si>
    <t>56215</t>
  </si>
  <si>
    <t>56214</t>
  </si>
  <si>
    <t>56146</t>
  </si>
  <si>
    <t>56149</t>
  </si>
  <si>
    <t>56144</t>
  </si>
  <si>
    <t>56142</t>
  </si>
  <si>
    <t>56115</t>
  </si>
  <si>
    <t>56109</t>
  </si>
  <si>
    <t>56118</t>
  </si>
  <si>
    <t>56128</t>
  </si>
  <si>
    <t>56127</t>
  </si>
  <si>
    <t>56124</t>
  </si>
  <si>
    <t>56161</t>
  </si>
  <si>
    <t>56190</t>
  </si>
  <si>
    <t>56201</t>
  </si>
  <si>
    <t>56160</t>
  </si>
  <si>
    <t>56155</t>
  </si>
  <si>
    <t>56209</t>
  </si>
  <si>
    <t>55718</t>
  </si>
  <si>
    <t>55802</t>
  </si>
  <si>
    <t>55791</t>
  </si>
  <si>
    <t>55793</t>
  </si>
  <si>
    <t>55782</t>
  </si>
  <si>
    <t>55784</t>
  </si>
  <si>
    <t>55788</t>
  </si>
  <si>
    <t>55702</t>
  </si>
  <si>
    <t>55700</t>
  </si>
  <si>
    <t>55706</t>
  </si>
  <si>
    <t>55708</t>
  </si>
  <si>
    <t>55722</t>
  </si>
  <si>
    <t>55715</t>
  </si>
  <si>
    <t>55712</t>
  </si>
  <si>
    <t>55761</t>
  </si>
  <si>
    <t>55771</t>
  </si>
  <si>
    <t>55796</t>
  </si>
  <si>
    <t>55777</t>
  </si>
  <si>
    <t>55746</t>
  </si>
  <si>
    <t>55741</t>
  </si>
  <si>
    <t>55755</t>
  </si>
  <si>
    <t>54307</t>
  </si>
  <si>
    <t>54365</t>
  </si>
  <si>
    <t>54332</t>
  </si>
  <si>
    <t>54328</t>
  </si>
  <si>
    <t>54425</t>
  </si>
  <si>
    <t>54320</t>
  </si>
  <si>
    <t>54309</t>
  </si>
  <si>
    <t>54315</t>
  </si>
  <si>
    <t>54303</t>
  </si>
  <si>
    <t>54356</t>
  </si>
  <si>
    <t>54353</t>
  </si>
  <si>
    <t>54347</t>
  </si>
  <si>
    <t>54301</t>
  </si>
  <si>
    <t>54379</t>
  </si>
  <si>
    <t>54398</t>
  </si>
  <si>
    <t>54414</t>
  </si>
  <si>
    <t>55342</t>
  </si>
  <si>
    <t>55328</t>
  </si>
  <si>
    <t>55349</t>
  </si>
  <si>
    <t>55359</t>
  </si>
  <si>
    <t>55366</t>
  </si>
  <si>
    <t>55362</t>
  </si>
  <si>
    <t>55311</t>
  </si>
  <si>
    <t>55306</t>
  </si>
  <si>
    <t>55300</t>
  </si>
  <si>
    <t>55302</t>
  </si>
  <si>
    <t>55435</t>
  </si>
  <si>
    <t>55405</t>
  </si>
  <si>
    <t>55407</t>
  </si>
  <si>
    <t>55447</t>
  </si>
  <si>
    <t>55412</t>
  </si>
  <si>
    <t>55453</t>
  </si>
  <si>
    <t>55459</t>
  </si>
  <si>
    <t>55451</t>
  </si>
  <si>
    <t>55416</t>
  </si>
  <si>
    <t>55409</t>
  </si>
  <si>
    <t>55518</t>
  </si>
  <si>
    <t>55559</t>
  </si>
  <si>
    <t>55549</t>
  </si>
  <si>
    <t>55527</t>
  </si>
  <si>
    <t>55540</t>
  </si>
  <si>
    <t>55503</t>
  </si>
  <si>
    <t>55631</t>
  </si>
  <si>
    <t>55647</t>
  </si>
  <si>
    <t>55659</t>
  </si>
  <si>
    <t>55615</t>
  </si>
  <si>
    <t>55607</t>
  </si>
  <si>
    <t>55602</t>
  </si>
  <si>
    <t>55927</t>
  </si>
  <si>
    <t>55904</t>
  </si>
  <si>
    <t>55911</t>
  </si>
  <si>
    <t>55954</t>
  </si>
  <si>
    <t>55902</t>
  </si>
  <si>
    <t>55946</t>
  </si>
  <si>
    <t>55910</t>
  </si>
  <si>
    <t>55939</t>
  </si>
  <si>
    <t>55941</t>
  </si>
  <si>
    <t>56033</t>
  </si>
  <si>
    <t>56017</t>
  </si>
  <si>
    <t>56029</t>
  </si>
  <si>
    <t>56023</t>
  </si>
  <si>
    <t>56054</t>
  </si>
  <si>
    <t>56005</t>
  </si>
  <si>
    <t>56008</t>
  </si>
  <si>
    <t>56012</t>
  </si>
  <si>
    <t>56432</t>
  </si>
  <si>
    <t>56447</t>
  </si>
  <si>
    <t>56455</t>
  </si>
  <si>
    <t>56422</t>
  </si>
  <si>
    <t>56416</t>
  </si>
  <si>
    <t>56308</t>
  </si>
  <si>
    <t>56310</t>
  </si>
  <si>
    <t>56301</t>
  </si>
  <si>
    <t>56342</t>
  </si>
  <si>
    <t>56335</t>
  </si>
  <si>
    <t>56333</t>
  </si>
  <si>
    <t>56348</t>
  </si>
  <si>
    <t>58649</t>
  </si>
  <si>
    <t>58705</t>
  </si>
  <si>
    <t>58731</t>
  </si>
  <si>
    <t>58648</t>
  </si>
  <si>
    <t>58621</t>
  </si>
  <si>
    <t>58633</t>
  </si>
  <si>
    <t>58712</t>
  </si>
  <si>
    <t>58724</t>
  </si>
  <si>
    <t>58773</t>
  </si>
  <si>
    <t>58756</t>
  </si>
  <si>
    <t>58719</t>
  </si>
  <si>
    <t>58624</t>
  </si>
  <si>
    <t>58613</t>
  </si>
  <si>
    <t>58642</t>
  </si>
  <si>
    <t>58695</t>
  </si>
  <si>
    <t>58603</t>
  </si>
  <si>
    <t>58663</t>
  </si>
  <si>
    <t>58676</t>
  </si>
  <si>
    <t>59777</t>
  </si>
  <si>
    <t>59649</t>
  </si>
  <si>
    <t>59602</t>
  </si>
  <si>
    <t>59779</t>
  </si>
  <si>
    <t>59786</t>
  </si>
  <si>
    <t>59782</t>
  </si>
  <si>
    <t>59790</t>
  </si>
  <si>
    <t>59744</t>
  </si>
  <si>
    <t>59737</t>
  </si>
  <si>
    <t>59728</t>
  </si>
  <si>
    <t>59718</t>
  </si>
  <si>
    <t>59751</t>
  </si>
  <si>
    <t>59762</t>
  </si>
  <si>
    <t>59761</t>
  </si>
  <si>
    <t>59760</t>
  </si>
  <si>
    <t>59711</t>
  </si>
  <si>
    <t>59702</t>
  </si>
  <si>
    <t>59629</t>
  </si>
  <si>
    <t>59695</t>
  </si>
  <si>
    <t>59723</t>
  </si>
  <si>
    <t>59677</t>
  </si>
  <si>
    <t>59685</t>
  </si>
  <si>
    <t>59633</t>
  </si>
  <si>
    <t>59631</t>
  </si>
  <si>
    <t>59619</t>
  </si>
  <si>
    <t>59617</t>
  </si>
  <si>
    <t>57908</t>
  </si>
  <si>
    <t>57910</t>
  </si>
  <si>
    <t>57914</t>
  </si>
  <si>
    <t>57915</t>
  </si>
  <si>
    <t>57918</t>
  </si>
  <si>
    <t>57919</t>
  </si>
  <si>
    <t>58019</t>
  </si>
  <si>
    <t>57902</t>
  </si>
  <si>
    <t>57940</t>
  </si>
  <si>
    <t>57937</t>
  </si>
  <si>
    <t>57955</t>
  </si>
  <si>
    <t>57966</t>
  </si>
  <si>
    <t>57957</t>
  </si>
  <si>
    <t>58026</t>
  </si>
  <si>
    <t>57946</t>
  </si>
  <si>
    <t>57971</t>
  </si>
  <si>
    <t>58227</t>
  </si>
  <si>
    <t>58318</t>
  </si>
  <si>
    <t>58296</t>
  </si>
  <si>
    <t>58302</t>
  </si>
  <si>
    <t>58290</t>
  </si>
  <si>
    <t>58203</t>
  </si>
  <si>
    <t>58209</t>
  </si>
  <si>
    <t>58215</t>
  </si>
  <si>
    <t>58214</t>
  </si>
  <si>
    <t>58319</t>
  </si>
  <si>
    <t>58264</t>
  </si>
  <si>
    <t>58257</t>
  </si>
  <si>
    <t>58255</t>
  </si>
  <si>
    <t>58268</t>
  </si>
  <si>
    <t>58267</t>
  </si>
  <si>
    <t>58217</t>
  </si>
  <si>
    <t>57739</t>
  </si>
  <si>
    <t>57701</t>
  </si>
  <si>
    <t>57704</t>
  </si>
  <si>
    <t>57726</t>
  </si>
  <si>
    <t>57707</t>
  </si>
  <si>
    <t>57712</t>
  </si>
  <si>
    <t>57709</t>
  </si>
  <si>
    <t>57767</t>
  </si>
  <si>
    <t>57785</t>
  </si>
  <si>
    <t>57715</t>
  </si>
  <si>
    <t>57817</t>
  </si>
  <si>
    <t>57801</t>
  </si>
  <si>
    <t>57341</t>
  </si>
  <si>
    <t>57385</t>
  </si>
  <si>
    <t>57392</t>
  </si>
  <si>
    <t>57389</t>
  </si>
  <si>
    <t>57380</t>
  </si>
  <si>
    <t>57360</t>
  </si>
  <si>
    <t>57305</t>
  </si>
  <si>
    <t>57302</t>
  </si>
  <si>
    <t>57312</t>
  </si>
  <si>
    <t>57318</t>
  </si>
  <si>
    <t>57328</t>
  </si>
  <si>
    <t>57535</t>
  </si>
  <si>
    <t>57544</t>
  </si>
  <si>
    <t>57559</t>
  </si>
  <si>
    <t>57553</t>
  </si>
  <si>
    <t>57546</t>
  </si>
  <si>
    <t>57504</t>
  </si>
  <si>
    <t>57513</t>
  </si>
  <si>
    <t>57651</t>
  </si>
  <si>
    <t>57630</t>
  </si>
  <si>
    <t>57628</t>
  </si>
  <si>
    <t>57611</t>
  </si>
  <si>
    <t>57612</t>
  </si>
  <si>
    <t>57602</t>
  </si>
  <si>
    <t>59543</t>
  </si>
  <si>
    <t>59559</t>
  </si>
  <si>
    <t>59549</t>
  </si>
  <si>
    <t>59546</t>
  </si>
  <si>
    <t>59564</t>
  </si>
  <si>
    <t>59529</t>
  </si>
  <si>
    <t>59524</t>
  </si>
  <si>
    <t>59569</t>
  </si>
  <si>
    <t>59567</t>
  </si>
  <si>
    <t>59517</t>
  </si>
  <si>
    <t>59520</t>
  </si>
  <si>
    <t>59511</t>
  </si>
  <si>
    <t>59502</t>
  </si>
  <si>
    <t>59507</t>
  </si>
  <si>
    <t>59514</t>
  </si>
  <si>
    <t>59457</t>
  </si>
  <si>
    <t>59424</t>
  </si>
  <si>
    <t>59444</t>
  </si>
  <si>
    <t>59443</t>
  </si>
  <si>
    <t>59411</t>
  </si>
  <si>
    <t>59409</t>
  </si>
  <si>
    <t>59400</t>
  </si>
  <si>
    <t>59440</t>
  </si>
  <si>
    <t>59437</t>
  </si>
  <si>
    <t>59471</t>
  </si>
  <si>
    <t>59450</t>
  </si>
  <si>
    <t>58122</t>
  </si>
  <si>
    <t>58147</t>
  </si>
  <si>
    <t>58157</t>
  </si>
  <si>
    <t>58162</t>
  </si>
  <si>
    <t>58165</t>
  </si>
  <si>
    <t>58153</t>
  </si>
  <si>
    <t>58154</t>
  </si>
  <si>
    <t>58158</t>
  </si>
  <si>
    <t>58103</t>
  </si>
  <si>
    <t>58101</t>
  </si>
  <si>
    <t>58102</t>
  </si>
  <si>
    <t>58144</t>
  </si>
  <si>
    <t>58132</t>
  </si>
  <si>
    <t>59330</t>
  </si>
  <si>
    <t>59349</t>
  </si>
  <si>
    <t>59363</t>
  </si>
  <si>
    <t>59338</t>
  </si>
  <si>
    <t>59307</t>
  </si>
  <si>
    <t>59306</t>
  </si>
  <si>
    <t>59301</t>
  </si>
  <si>
    <t>59302</t>
  </si>
  <si>
    <t>59360</t>
  </si>
  <si>
    <t>59240</t>
  </si>
  <si>
    <t>59220</t>
  </si>
  <si>
    <t>59266</t>
  </si>
  <si>
    <t>59214</t>
  </si>
  <si>
    <t>59203</t>
  </si>
  <si>
    <t>59252</t>
  </si>
  <si>
    <t>59208</t>
  </si>
  <si>
    <t>59213</t>
  </si>
  <si>
    <t>59261</t>
  </si>
  <si>
    <t>59043</t>
  </si>
  <si>
    <t>59049</t>
  </si>
  <si>
    <t>59058</t>
  </si>
  <si>
    <t>59063</t>
  </si>
  <si>
    <t>59055</t>
  </si>
  <si>
    <t>59051</t>
  </si>
  <si>
    <t>59021</t>
  </si>
  <si>
    <t>59018</t>
  </si>
  <si>
    <t>59007</t>
  </si>
  <si>
    <t>59011</t>
  </si>
  <si>
    <t>59004</t>
  </si>
  <si>
    <t>59002</t>
  </si>
  <si>
    <t>58416</t>
  </si>
  <si>
    <t>58458</t>
  </si>
  <si>
    <t>58405</t>
  </si>
  <si>
    <t>58427</t>
  </si>
  <si>
    <t>58434</t>
  </si>
  <si>
    <t>58444</t>
  </si>
  <si>
    <t>58524</t>
  </si>
  <si>
    <t>58574</t>
  </si>
  <si>
    <t>58546</t>
  </si>
  <si>
    <t>58552</t>
  </si>
  <si>
    <t>58512</t>
  </si>
  <si>
    <t>58534</t>
  </si>
  <si>
    <t>58502</t>
  </si>
  <si>
    <t>58537</t>
  </si>
  <si>
    <t>57147</t>
  </si>
  <si>
    <t>57110</t>
  </si>
  <si>
    <t>57107</t>
  </si>
  <si>
    <t>57162</t>
  </si>
  <si>
    <t>57164</t>
  </si>
  <si>
    <t>57145</t>
  </si>
  <si>
    <t>57129</t>
  </si>
  <si>
    <t>57117</t>
  </si>
  <si>
    <t>57124</t>
  </si>
  <si>
    <t>57036</t>
  </si>
  <si>
    <t>57028</t>
  </si>
  <si>
    <t>57004</t>
  </si>
  <si>
    <t>57054</t>
  </si>
  <si>
    <t>57059</t>
  </si>
  <si>
    <t>57060</t>
  </si>
  <si>
    <t>57066</t>
  </si>
  <si>
    <t>57011</t>
  </si>
  <si>
    <t>57220</t>
  </si>
  <si>
    <t>57244</t>
  </si>
  <si>
    <t>57241</t>
  </si>
  <si>
    <t>57255</t>
  </si>
  <si>
    <t>57238</t>
  </si>
  <si>
    <t>57227</t>
  </si>
  <si>
    <t>57232</t>
  </si>
  <si>
    <t>57230</t>
  </si>
  <si>
    <t>59140</t>
  </si>
  <si>
    <t>59157</t>
  </si>
  <si>
    <t>59101</t>
  </si>
  <si>
    <t>59146</t>
  </si>
  <si>
    <t>59130</t>
  </si>
  <si>
    <t>59165</t>
  </si>
  <si>
    <t>59137</t>
  </si>
  <si>
    <t>59161</t>
  </si>
  <si>
    <t>58922</t>
  </si>
  <si>
    <t>58908</t>
  </si>
  <si>
    <t>58935</t>
  </si>
  <si>
    <t>58942</t>
  </si>
  <si>
    <t>58950</t>
  </si>
  <si>
    <t>58956</t>
  </si>
  <si>
    <t>58813</t>
  </si>
  <si>
    <t>58824</t>
  </si>
  <si>
    <t>58807</t>
  </si>
  <si>
    <t>58802</t>
  </si>
  <si>
    <t>58829</t>
  </si>
  <si>
    <t>58846</t>
  </si>
  <si>
    <t>58851</t>
  </si>
  <si>
    <t>58863</t>
  </si>
  <si>
    <t>58856</t>
  </si>
  <si>
    <t>58857</t>
  </si>
  <si>
    <t>58860</t>
  </si>
  <si>
    <t>58839</t>
  </si>
  <si>
    <t>58836</t>
  </si>
  <si>
    <t>37936</t>
  </si>
  <si>
    <t>37852</t>
  </si>
  <si>
    <t>37912</t>
  </si>
  <si>
    <t>37857</t>
  </si>
  <si>
    <t>37926</t>
  </si>
  <si>
    <t>37945</t>
  </si>
  <si>
    <t>37928</t>
  </si>
  <si>
    <t>37766</t>
  </si>
  <si>
    <t>37800</t>
  </si>
  <si>
    <t>37878</t>
  </si>
  <si>
    <t>37664</t>
  </si>
  <si>
    <t>37685</t>
  </si>
  <si>
    <t>37544</t>
  </si>
  <si>
    <t>37522</t>
  </si>
  <si>
    <t>37515</t>
  </si>
  <si>
    <t>37511</t>
  </si>
  <si>
    <t>37528</t>
  </si>
  <si>
    <t>37507</t>
  </si>
  <si>
    <t>37524</t>
  </si>
  <si>
    <t>37695</t>
  </si>
  <si>
    <t>37652</t>
  </si>
  <si>
    <t>37636</t>
  </si>
  <si>
    <t>37708</t>
  </si>
  <si>
    <t>37586</t>
  </si>
  <si>
    <t>37601</t>
  </si>
  <si>
    <t>38125</t>
  </si>
  <si>
    <t>38023</t>
  </si>
  <si>
    <t>38178</t>
  </si>
  <si>
    <t>38213</t>
  </si>
  <si>
    <t>38121</t>
  </si>
  <si>
    <t>38220</t>
  </si>
  <si>
    <t>38193</t>
  </si>
  <si>
    <t>38186</t>
  </si>
  <si>
    <t>38053</t>
  </si>
  <si>
    <t>38051</t>
  </si>
  <si>
    <t>38004</t>
  </si>
  <si>
    <t>38157</t>
  </si>
  <si>
    <t>38146</t>
  </si>
  <si>
    <t>38167</t>
  </si>
  <si>
    <t>38057</t>
  </si>
  <si>
    <t>38095</t>
  </si>
  <si>
    <t>38074</t>
  </si>
  <si>
    <t>38129</t>
  </si>
  <si>
    <t>38118</t>
  </si>
  <si>
    <t>39674</t>
  </si>
  <si>
    <t>39659</t>
  </si>
  <si>
    <t>39661</t>
  </si>
  <si>
    <t>39504</t>
  </si>
  <si>
    <t>39512</t>
  </si>
  <si>
    <t>39563</t>
  </si>
  <si>
    <t>39564</t>
  </si>
  <si>
    <t>39681</t>
  </si>
  <si>
    <t>39693</t>
  </si>
  <si>
    <t>39685</t>
  </si>
  <si>
    <t>39691</t>
  </si>
  <si>
    <t>39689</t>
  </si>
  <si>
    <t>39698</t>
  </si>
  <si>
    <t>39696</t>
  </si>
  <si>
    <t>39578</t>
  </si>
  <si>
    <t>39607</t>
  </si>
  <si>
    <t>39618</t>
  </si>
  <si>
    <t>39547</t>
  </si>
  <si>
    <t>39629</t>
  </si>
  <si>
    <t>39647</t>
  </si>
  <si>
    <t>39660</t>
  </si>
  <si>
    <t>36621</t>
  </si>
  <si>
    <t>36611</t>
  </si>
  <si>
    <t>36614</t>
  </si>
  <si>
    <t>36616</t>
  </si>
  <si>
    <t>36760</t>
  </si>
  <si>
    <t>36756</t>
  </si>
  <si>
    <t>36755</t>
  </si>
  <si>
    <t>36741</t>
  </si>
  <si>
    <t>36738</t>
  </si>
  <si>
    <t>36735</t>
  </si>
  <si>
    <t>36732</t>
  </si>
  <si>
    <t>36608</t>
  </si>
  <si>
    <t>36604</t>
  </si>
  <si>
    <t>36601</t>
  </si>
  <si>
    <t>36704</t>
  </si>
  <si>
    <t>36679</t>
  </si>
  <si>
    <t>36712</t>
  </si>
  <si>
    <t>36671</t>
  </si>
  <si>
    <t>36676</t>
  </si>
  <si>
    <t>36647</t>
  </si>
  <si>
    <t>36626</t>
  </si>
  <si>
    <t>36664</t>
  </si>
  <si>
    <t>36641</t>
  </si>
  <si>
    <t>36747</t>
  </si>
  <si>
    <t>39119</t>
  </si>
  <si>
    <t>39142</t>
  </si>
  <si>
    <t>39159</t>
  </si>
  <si>
    <t>39101</t>
  </si>
  <si>
    <t>39102</t>
  </si>
  <si>
    <t>39103</t>
  </si>
  <si>
    <t>39154</t>
  </si>
  <si>
    <t>39453</t>
  </si>
  <si>
    <t>39280</t>
  </si>
  <si>
    <t>39227</t>
  </si>
  <si>
    <t>39192</t>
  </si>
  <si>
    <t>39198</t>
  </si>
  <si>
    <t>39210</t>
  </si>
  <si>
    <t>39293</t>
  </si>
  <si>
    <t>39318</t>
  </si>
  <si>
    <t>39237</t>
  </si>
  <si>
    <t>39250</t>
  </si>
  <si>
    <t>39244</t>
  </si>
  <si>
    <t>39375</t>
  </si>
  <si>
    <t>39345</t>
  </si>
  <si>
    <t>39325</t>
  </si>
  <si>
    <t>39351</t>
  </si>
  <si>
    <t>39434</t>
  </si>
  <si>
    <t>39397</t>
  </si>
  <si>
    <t>39184</t>
  </si>
  <si>
    <t>36030</t>
  </si>
  <si>
    <t>36170</t>
  </si>
  <si>
    <t>36174</t>
  </si>
  <si>
    <t>36171</t>
  </si>
  <si>
    <t>36145</t>
  </si>
  <si>
    <t>36050</t>
  </si>
  <si>
    <t>36044</t>
  </si>
  <si>
    <t>36016</t>
  </si>
  <si>
    <t>36008</t>
  </si>
  <si>
    <t>36004</t>
  </si>
  <si>
    <t>36068</t>
  </si>
  <si>
    <t>36089</t>
  </si>
  <si>
    <t>36073</t>
  </si>
  <si>
    <t>36099</t>
  </si>
  <si>
    <t>36162</t>
  </si>
  <si>
    <t>36118</t>
  </si>
  <si>
    <t>36150</t>
  </si>
  <si>
    <t>36137</t>
  </si>
  <si>
    <t>36057</t>
  </si>
  <si>
    <t>38877</t>
  </si>
  <si>
    <t>38869</t>
  </si>
  <si>
    <t>38803</t>
  </si>
  <si>
    <t>38807</t>
  </si>
  <si>
    <t>38813</t>
  </si>
  <si>
    <t>38810</t>
  </si>
  <si>
    <t>38814</t>
  </si>
  <si>
    <t>38817</t>
  </si>
  <si>
    <t>38901</t>
  </si>
  <si>
    <t>38907</t>
  </si>
  <si>
    <t>38911</t>
  </si>
  <si>
    <t>38858</t>
  </si>
  <si>
    <t>38838</t>
  </si>
  <si>
    <t>38894</t>
  </si>
  <si>
    <t>37115</t>
  </si>
  <si>
    <t>37127</t>
  </si>
  <si>
    <t>37245</t>
  </si>
  <si>
    <t>37249</t>
  </si>
  <si>
    <t>37255</t>
  </si>
  <si>
    <t>37267</t>
  </si>
  <si>
    <t>37275</t>
  </si>
  <si>
    <t>37139</t>
  </si>
  <si>
    <t>37136</t>
  </si>
  <si>
    <t>37132</t>
  </si>
  <si>
    <t>37107</t>
  </si>
  <si>
    <t>37160</t>
  </si>
  <si>
    <t>37176</t>
  </si>
  <si>
    <t>37233</t>
  </si>
  <si>
    <t>37232</t>
  </si>
  <si>
    <t>37218</t>
  </si>
  <si>
    <t>36916</t>
  </si>
  <si>
    <t>36996</t>
  </si>
  <si>
    <t>36942</t>
  </si>
  <si>
    <t>36935</t>
  </si>
  <si>
    <t>36924</t>
  </si>
  <si>
    <t>36969</t>
  </si>
  <si>
    <t>36949</t>
  </si>
  <si>
    <t>36962</t>
  </si>
  <si>
    <t>36991</t>
  </si>
  <si>
    <t>39014</t>
  </si>
  <si>
    <t>39002</t>
  </si>
  <si>
    <t>39029</t>
  </si>
  <si>
    <t>39062</t>
  </si>
  <si>
    <t>39049</t>
  </si>
  <si>
    <t>39055</t>
  </si>
  <si>
    <t>37337</t>
  </si>
  <si>
    <t>37327</t>
  </si>
  <si>
    <t>37321</t>
  </si>
  <si>
    <t>37348</t>
  </si>
  <si>
    <t>37358</t>
  </si>
  <si>
    <t>37354</t>
  </si>
  <si>
    <t>37362</t>
  </si>
  <si>
    <t>37364</t>
  </si>
  <si>
    <t>37367</t>
  </si>
  <si>
    <t>37374</t>
  </si>
  <si>
    <t>37371</t>
  </si>
  <si>
    <t>37312</t>
  </si>
  <si>
    <t>37303</t>
  </si>
  <si>
    <t>37318</t>
  </si>
  <si>
    <t>37306</t>
  </si>
  <si>
    <t>37429</t>
  </si>
  <si>
    <t>37438</t>
  </si>
  <si>
    <t>37456</t>
  </si>
  <si>
    <t>37462</t>
  </si>
  <si>
    <t>37416</t>
  </si>
  <si>
    <t>37405</t>
  </si>
  <si>
    <t>36537</t>
  </si>
  <si>
    <t>36548</t>
  </si>
  <si>
    <t>36507</t>
  </si>
  <si>
    <t>36515</t>
  </si>
  <si>
    <t>36522</t>
  </si>
  <si>
    <t>36560</t>
  </si>
  <si>
    <t>36439</t>
  </si>
  <si>
    <t>36444</t>
  </si>
  <si>
    <t>36413</t>
  </si>
  <si>
    <t>36404</t>
  </si>
  <si>
    <t>38340</t>
  </si>
  <si>
    <t>38334</t>
  </si>
  <si>
    <t>38321</t>
  </si>
  <si>
    <t>38310</t>
  </si>
  <si>
    <t>38367</t>
  </si>
  <si>
    <t>38354</t>
  </si>
  <si>
    <t>40136</t>
  </si>
  <si>
    <t>40127</t>
  </si>
  <si>
    <t>40123</t>
  </si>
  <si>
    <t>40118</t>
  </si>
  <si>
    <t>40104</t>
  </si>
  <si>
    <t>40152</t>
  </si>
  <si>
    <t>40163</t>
  </si>
  <si>
    <t>40029</t>
  </si>
  <si>
    <t>40045</t>
  </si>
  <si>
    <t>40053</t>
  </si>
  <si>
    <t>40064</t>
  </si>
  <si>
    <t>40060</t>
  </si>
  <si>
    <t>40002</t>
  </si>
  <si>
    <t>40013</t>
  </si>
  <si>
    <t>40038</t>
  </si>
  <si>
    <t>39895</t>
  </si>
  <si>
    <t>39808</t>
  </si>
  <si>
    <t>39914</t>
  </si>
  <si>
    <t>36822</t>
  </si>
  <si>
    <t>36848</t>
  </si>
  <si>
    <t>36835</t>
  </si>
  <si>
    <t>36801</t>
  </si>
  <si>
    <t>36803</t>
  </si>
  <si>
    <t>36815</t>
  </si>
  <si>
    <t>36844</t>
  </si>
  <si>
    <t>36853</t>
  </si>
  <si>
    <t>36238</t>
  </si>
  <si>
    <t>36202</t>
  </si>
  <si>
    <t>36230</t>
  </si>
  <si>
    <t>36219</t>
  </si>
  <si>
    <t>36216</t>
  </si>
  <si>
    <t>36266</t>
  </si>
  <si>
    <t>36272</t>
  </si>
  <si>
    <t>36262</t>
  </si>
  <si>
    <t>36244</t>
  </si>
  <si>
    <t>36324</t>
  </si>
  <si>
    <t>36366</t>
  </si>
  <si>
    <t>36305</t>
  </si>
  <si>
    <t>36301</t>
  </si>
  <si>
    <t>36334</t>
  </si>
  <si>
    <t>36339</t>
  </si>
  <si>
    <t>36348</t>
  </si>
  <si>
    <t>36315</t>
  </si>
  <si>
    <t>36370</t>
  </si>
  <si>
    <t>40221</t>
  </si>
  <si>
    <t>51128</t>
  </si>
  <si>
    <t>51103</t>
  </si>
  <si>
    <t>51124</t>
  </si>
  <si>
    <t>51374</t>
  </si>
  <si>
    <t>51427</t>
  </si>
  <si>
    <t>51524</t>
  </si>
  <si>
    <t>51461</t>
  </si>
  <si>
    <t>51484</t>
  </si>
  <si>
    <t>51539</t>
  </si>
  <si>
    <t>51779</t>
  </si>
  <si>
    <t>51794</t>
  </si>
  <si>
    <t>51797</t>
  </si>
  <si>
    <t>51777</t>
  </si>
  <si>
    <t>51764</t>
  </si>
  <si>
    <t>51264</t>
  </si>
  <si>
    <t>51254</t>
  </si>
  <si>
    <t>51731</t>
  </si>
  <si>
    <t>51297</t>
  </si>
  <si>
    <t>51304</t>
  </si>
  <si>
    <t>51311</t>
  </si>
  <si>
    <t>51364</t>
  </si>
  <si>
    <t>51209</t>
  </si>
  <si>
    <t>51357</t>
  </si>
  <si>
    <t>51206</t>
  </si>
  <si>
    <t>51350</t>
  </si>
  <si>
    <t>51342</t>
  </si>
  <si>
    <t>51679</t>
  </si>
  <si>
    <t>51689</t>
  </si>
  <si>
    <t>51666</t>
  </si>
  <si>
    <t>51670</t>
  </si>
  <si>
    <t>51647</t>
  </si>
  <si>
    <t>51654</t>
  </si>
  <si>
    <t>51621</t>
  </si>
  <si>
    <t>51598</t>
  </si>
  <si>
    <t>51604</t>
  </si>
  <si>
    <t>52834</t>
  </si>
  <si>
    <t>52849</t>
  </si>
  <si>
    <t>52845</t>
  </si>
  <si>
    <t>52843</t>
  </si>
  <si>
    <t>52621</t>
  </si>
  <si>
    <t>52616</t>
  </si>
  <si>
    <t>52614</t>
  </si>
  <si>
    <t>52611</t>
  </si>
  <si>
    <t>52610</t>
  </si>
  <si>
    <t>52607</t>
  </si>
  <si>
    <t>52630</t>
  </si>
  <si>
    <t>52639</t>
  </si>
  <si>
    <t>52602</t>
  </si>
  <si>
    <t>52642</t>
  </si>
  <si>
    <t>52643</t>
  </si>
  <si>
    <t>52645</t>
  </si>
  <si>
    <t>52711</t>
  </si>
  <si>
    <t>52682</t>
  </si>
  <si>
    <t>52657</t>
  </si>
  <si>
    <t>52766</t>
  </si>
  <si>
    <t>52805</t>
  </si>
  <si>
    <t>52734</t>
  </si>
  <si>
    <t>52699</t>
  </si>
  <si>
    <t>52695</t>
  </si>
  <si>
    <t>52668</t>
  </si>
  <si>
    <t>52704</t>
  </si>
  <si>
    <t>52826</t>
  </si>
  <si>
    <t>52853</t>
  </si>
  <si>
    <t>53083</t>
  </si>
  <si>
    <t>53027</t>
  </si>
  <si>
    <t>53003</t>
  </si>
  <si>
    <t>53100</t>
  </si>
  <si>
    <t>53092</t>
  </si>
  <si>
    <t>53103</t>
  </si>
  <si>
    <t>53064</t>
  </si>
  <si>
    <t>53061</t>
  </si>
  <si>
    <t>53052</t>
  </si>
  <si>
    <t>53046</t>
  </si>
  <si>
    <t>53037</t>
  </si>
  <si>
    <t>53070</t>
  </si>
  <si>
    <t>53074</t>
  </si>
  <si>
    <t>52517</t>
  </si>
  <si>
    <t>52523</t>
  </si>
  <si>
    <t>52536</t>
  </si>
  <si>
    <t>52539</t>
  </si>
  <si>
    <t>52504</t>
  </si>
  <si>
    <t>52500</t>
  </si>
  <si>
    <t>52543</t>
  </si>
  <si>
    <t>52557</t>
  </si>
  <si>
    <t>52566</t>
  </si>
  <si>
    <t>52552</t>
  </si>
  <si>
    <t>52563</t>
  </si>
  <si>
    <t>50865</t>
  </si>
  <si>
    <t>50968</t>
  </si>
  <si>
    <t>50874</t>
  </si>
  <si>
    <t>50848</t>
  </si>
  <si>
    <t>50801</t>
  </si>
  <si>
    <t>50805</t>
  </si>
  <si>
    <t>50809</t>
  </si>
  <si>
    <t>50915</t>
  </si>
  <si>
    <t>50920</t>
  </si>
  <si>
    <t>50924</t>
  </si>
  <si>
    <t>50952</t>
  </si>
  <si>
    <t>50901</t>
  </si>
  <si>
    <t>50939</t>
  </si>
  <si>
    <t>50933</t>
  </si>
  <si>
    <t>50818</t>
  </si>
  <si>
    <t>50937</t>
  </si>
  <si>
    <t>50983</t>
  </si>
  <si>
    <t>50986</t>
  </si>
  <si>
    <t>51005</t>
  </si>
  <si>
    <t>50467</t>
  </si>
  <si>
    <t>50460</t>
  </si>
  <si>
    <t>50402</t>
  </si>
  <si>
    <t>50414</t>
  </si>
  <si>
    <t>50417</t>
  </si>
  <si>
    <t>50449</t>
  </si>
  <si>
    <t>50408</t>
  </si>
  <si>
    <t>50400</t>
  </si>
  <si>
    <t>50431</t>
  </si>
  <si>
    <t>50420</t>
  </si>
  <si>
    <t>50440</t>
  </si>
  <si>
    <t>50442</t>
  </si>
  <si>
    <t>53328</t>
  </si>
  <si>
    <t>53331</t>
  </si>
  <si>
    <t>53333</t>
  </si>
  <si>
    <t>53286</t>
  </si>
  <si>
    <t>53281</t>
  </si>
  <si>
    <t>53276</t>
  </si>
  <si>
    <t>53212</t>
  </si>
  <si>
    <t>53204</t>
  </si>
  <si>
    <t>53201</t>
  </si>
  <si>
    <t>53320</t>
  </si>
  <si>
    <t>53313</t>
  </si>
  <si>
    <t>53310</t>
  </si>
  <si>
    <t>53229</t>
  </si>
  <si>
    <t>53224</t>
  </si>
  <si>
    <t>53268</t>
  </si>
  <si>
    <t>53256</t>
  </si>
  <si>
    <t>53294</t>
  </si>
  <si>
    <t>53241</t>
  </si>
  <si>
    <t>50656</t>
  </si>
  <si>
    <t>50644</t>
  </si>
  <si>
    <t>50587</t>
  </si>
  <si>
    <t>50558</t>
  </si>
  <si>
    <t>50503</t>
  </si>
  <si>
    <t>50626</t>
  </si>
  <si>
    <t>50514</t>
  </si>
  <si>
    <t>50541</t>
  </si>
  <si>
    <t>52140</t>
  </si>
  <si>
    <t>52137</t>
  </si>
  <si>
    <t>52134</t>
  </si>
  <si>
    <t>52135</t>
  </si>
  <si>
    <t>52157</t>
  </si>
  <si>
    <t>52127</t>
  </si>
  <si>
    <t>52125</t>
  </si>
  <si>
    <t>52108</t>
  </si>
  <si>
    <t>52104</t>
  </si>
  <si>
    <t>52111</t>
  </si>
  <si>
    <t>52112</t>
  </si>
  <si>
    <t>52113</t>
  </si>
  <si>
    <t>52043</t>
  </si>
  <si>
    <t>52017</t>
  </si>
  <si>
    <t>52051</t>
  </si>
  <si>
    <t>52065</t>
  </si>
  <si>
    <t>52056</t>
  </si>
  <si>
    <t>52014</t>
  </si>
  <si>
    <t>52006</t>
  </si>
  <si>
    <t>50315</t>
  </si>
  <si>
    <t>50301</t>
  </si>
  <si>
    <t>50305</t>
  </si>
  <si>
    <t>50316</t>
  </si>
  <si>
    <t>50340</t>
  </si>
  <si>
    <t>50347</t>
  </si>
  <si>
    <t>50349</t>
  </si>
  <si>
    <t>50363</t>
  </si>
  <si>
    <t>52936</t>
  </si>
  <si>
    <t>52959</t>
  </si>
  <si>
    <t>52956</t>
  </si>
  <si>
    <t>52961</t>
  </si>
  <si>
    <t>52951</t>
  </si>
  <si>
    <t>52928</t>
  </si>
  <si>
    <t>52906</t>
  </si>
  <si>
    <t>52901</t>
  </si>
  <si>
    <t>52904</t>
  </si>
  <si>
    <t>52908</t>
  </si>
  <si>
    <t>52911</t>
  </si>
  <si>
    <t>52918</t>
  </si>
  <si>
    <t>52925</t>
  </si>
  <si>
    <t>52420</t>
  </si>
  <si>
    <t>52440</t>
  </si>
  <si>
    <t>52444</t>
  </si>
  <si>
    <t>52442</t>
  </si>
  <si>
    <t>52437</t>
  </si>
  <si>
    <t>52404</t>
  </si>
  <si>
    <t>52453</t>
  </si>
  <si>
    <t>52326</t>
  </si>
  <si>
    <t>52303</t>
  </si>
  <si>
    <t>52305</t>
  </si>
  <si>
    <t>52321</t>
  </si>
  <si>
    <t>52319</t>
  </si>
  <si>
    <t>52353</t>
  </si>
  <si>
    <t>52345</t>
  </si>
  <si>
    <t>52318</t>
  </si>
  <si>
    <t>52310</t>
  </si>
  <si>
    <t>52313</t>
  </si>
  <si>
    <t>52224</t>
  </si>
  <si>
    <t>52208</t>
  </si>
  <si>
    <t>52205</t>
  </si>
  <si>
    <t>52203</t>
  </si>
  <si>
    <t>52215</t>
  </si>
  <si>
    <t>52235</t>
  </si>
  <si>
    <t>52234</t>
  </si>
  <si>
    <t>52251</t>
  </si>
  <si>
    <t>52256</t>
  </si>
  <si>
    <t>52257</t>
  </si>
  <si>
    <t>50041</t>
  </si>
  <si>
    <t>50050</t>
  </si>
  <si>
    <t>50052</t>
  </si>
  <si>
    <t>50051</t>
  </si>
  <si>
    <t>50022</t>
  </si>
  <si>
    <t>50018</t>
  </si>
  <si>
    <t>50009</t>
  </si>
  <si>
    <t>50003</t>
  </si>
  <si>
    <t>50001</t>
  </si>
  <si>
    <t>50025</t>
  </si>
  <si>
    <t>50027</t>
  </si>
  <si>
    <t>50131</t>
  </si>
  <si>
    <t>50113</t>
  </si>
  <si>
    <t>50111</t>
  </si>
  <si>
    <t>50103</t>
  </si>
  <si>
    <t>50109</t>
  </si>
  <si>
    <t>50148</t>
  </si>
  <si>
    <t>50123</t>
  </si>
  <si>
    <t>50153</t>
  </si>
  <si>
    <t>50118</t>
  </si>
  <si>
    <t>50117</t>
  </si>
  <si>
    <t>50235</t>
  </si>
  <si>
    <t>50211</t>
  </si>
  <si>
    <t>50209</t>
  </si>
  <si>
    <t>50201</t>
  </si>
  <si>
    <t>50206</t>
  </si>
  <si>
    <t>50243</t>
  </si>
  <si>
    <t>50246</t>
  </si>
  <si>
    <t>50252</t>
  </si>
  <si>
    <t>50248</t>
  </si>
  <si>
    <t>50253</t>
  </si>
  <si>
    <t>50247</t>
  </si>
  <si>
    <t>50240</t>
  </si>
  <si>
    <t>50218</t>
  </si>
  <si>
    <t>50222</t>
  </si>
  <si>
    <t>50226</t>
  </si>
  <si>
    <t>50216</t>
  </si>
  <si>
    <t>50213</t>
  </si>
  <si>
    <t>63028</t>
  </si>
  <si>
    <t>63044</t>
  </si>
  <si>
    <t>63360</t>
  </si>
  <si>
    <t>63331</t>
  </si>
  <si>
    <t>63002</t>
  </si>
  <si>
    <t>63000</t>
  </si>
  <si>
    <t>63365</t>
  </si>
  <si>
    <t>63277</t>
  </si>
  <si>
    <t>63272</t>
  </si>
  <si>
    <t>63194</t>
  </si>
  <si>
    <t>63176</t>
  </si>
  <si>
    <t>63168</t>
  </si>
  <si>
    <t>63156</t>
  </si>
  <si>
    <t>63278</t>
  </si>
  <si>
    <t>63292</t>
  </si>
  <si>
    <t>63318</t>
  </si>
  <si>
    <t>63327</t>
  </si>
  <si>
    <t>63247</t>
  </si>
  <si>
    <t>63148</t>
  </si>
  <si>
    <t>63122</t>
  </si>
  <si>
    <t>63083</t>
  </si>
  <si>
    <t>63071</t>
  </si>
  <si>
    <t>63108</t>
  </si>
  <si>
    <t>63112</t>
  </si>
  <si>
    <t>63507</t>
  </si>
  <si>
    <t>63621</t>
  </si>
  <si>
    <t>63641</t>
  </si>
  <si>
    <t>63529</t>
  </si>
  <si>
    <t>63629</t>
  </si>
  <si>
    <t>63596</t>
  </si>
  <si>
    <t>63595</t>
  </si>
  <si>
    <t>63590</t>
  </si>
  <si>
    <t>63592</t>
  </si>
  <si>
    <t>63606</t>
  </si>
  <si>
    <t>63603</t>
  </si>
  <si>
    <t>63588</t>
  </si>
  <si>
    <t>63584</t>
  </si>
  <si>
    <t>63572</t>
  </si>
  <si>
    <t>63561</t>
  </si>
  <si>
    <t>63540</t>
  </si>
  <si>
    <t>63537</t>
  </si>
  <si>
    <t xml:space="preserve">서울특별시 종로구 자하문로 92 </t>
  </si>
  <si>
    <t>서울특별시 종로구 경희궁1길 15</t>
  </si>
  <si>
    <t xml:space="preserve">서울특별시 종로구 삼청로 107 </t>
  </si>
  <si>
    <t xml:space="preserve">서울특별시 종로구 창의문로 145 </t>
  </si>
  <si>
    <t xml:space="preserve">서울특별시 종로구 평창문화로 65 </t>
  </si>
  <si>
    <t xml:space="preserve">서울특별시 종로구 통일로14길 36 </t>
  </si>
  <si>
    <t xml:space="preserve">서울특별시 종로구 송월길 154 </t>
  </si>
  <si>
    <t xml:space="preserve">서울특별시 종로구 북촌로 35 </t>
  </si>
  <si>
    <t xml:space="preserve">서울특별시 종로구 종로17길 8 </t>
  </si>
  <si>
    <t xml:space="preserve">서울특별시 종로구 종로35가길 19 </t>
  </si>
  <si>
    <t xml:space="preserve">서울특별시 종로구 이화장길 33 </t>
  </si>
  <si>
    <t xml:space="preserve">서울특별시 종로구 혜화로 12 </t>
  </si>
  <si>
    <t xml:space="preserve">서울특별시 종로구 지봉로 8-6 </t>
  </si>
  <si>
    <t xml:space="preserve">서울특별시 종로구 창신길 62 </t>
  </si>
  <si>
    <t xml:space="preserve">서울특별시 종로구 지봉로 87 </t>
  </si>
  <si>
    <t xml:space="preserve">서울특별시 종로구 지봉로 86 </t>
  </si>
  <si>
    <t xml:space="preserve">서울특별시 종로구 종로65길 10 </t>
  </si>
  <si>
    <t>서울특별시 중구 남대문로1길 31-5</t>
  </si>
  <si>
    <t>서울특별시 중구 퇴계로8길 46</t>
  </si>
  <si>
    <t>서울특별시 중구 퇴계로20나길 16</t>
  </si>
  <si>
    <t>서울특별시 중구 퇴계로36길 42</t>
  </si>
  <si>
    <t>서울특별시 중구 장충단로8길 22</t>
  </si>
  <si>
    <t>서울특별시 중구 퇴계로 303-9</t>
  </si>
  <si>
    <t>서울특별시 중구 충무로9길 20</t>
  </si>
  <si>
    <t>서울특별시 중구 다산로33길 3</t>
  </si>
  <si>
    <t>서울특별시 중구 동호로15길 50</t>
  </si>
  <si>
    <t>서울특별시 중구 다산로 92</t>
  </si>
  <si>
    <t>서울특별시 중구 청구로3길 55</t>
  </si>
  <si>
    <t>서울특별시 중구 다산로44길 85</t>
  </si>
  <si>
    <t>서울특별시 중구 다산로36길 100</t>
  </si>
  <si>
    <t>서울특별시 중구 난계로11길 52</t>
  </si>
  <si>
    <t>서울특별시 중구 만리재로175</t>
  </si>
  <si>
    <t>서울특별시 용산구 후암로 32-6</t>
  </si>
  <si>
    <t>서울특별시 용산구 신흥로 90</t>
  </si>
  <si>
    <t>서울특별시 용산구 두텁바위로 25</t>
  </si>
  <si>
    <t>서울특별시 용산구 청파로49길 6</t>
  </si>
  <si>
    <t>서울특별시 용산구 효창원로8길 3</t>
  </si>
  <si>
    <t>서울특별시 용산구 효창원로 161</t>
  </si>
  <si>
    <t>서울특별시 용산구 새창로12길 13</t>
  </si>
  <si>
    <t>서울특별시 용산구 한강대로38길 28</t>
  </si>
  <si>
    <t>서울특별시 용산구 이촌로71길 24</t>
  </si>
  <si>
    <t>서울특별시 용산구 이촌로18길 20</t>
  </si>
  <si>
    <t>서울특별시 용산구 보광로 104-6</t>
  </si>
  <si>
    <t>서울특별시 용산구 회나무로13길 58</t>
  </si>
  <si>
    <t>서울특별시 용산구 대사관로5길 1</t>
  </si>
  <si>
    <t>서울특별시 용산구 서빙고로 279</t>
  </si>
  <si>
    <t>서울특별시 용산구 장문로 95</t>
  </si>
  <si>
    <t>서울특별시 성동구 마장로 141</t>
  </si>
  <si>
    <t>서울특별시 성동구 무학봉15길 6</t>
  </si>
  <si>
    <t>서울특별시 성동구 마장로 42길 11</t>
  </si>
  <si>
    <t>서울특별시 성동구 사근동길 37</t>
  </si>
  <si>
    <t xml:space="preserve">서울특별시 성동구 고산자로10길 18 </t>
  </si>
  <si>
    <t>서울특별시 성동구 행당로9길 9</t>
  </si>
  <si>
    <t>서울특별시 성동구 독서당로 424</t>
  </si>
  <si>
    <t>서울특별시 성동구 금호로 166-1</t>
  </si>
  <si>
    <t>서울특별시 성동구 무수막18길 1</t>
  </si>
  <si>
    <t>서울특별시 성동구 독서당로46길 26</t>
  </si>
  <si>
    <t>서울특별시 성동구 독서당로 203</t>
  </si>
  <si>
    <t>서울특별시 성동구 뚝섬로3길8</t>
  </si>
  <si>
    <t>서울특별시 성동구 왕십리로5길3</t>
  </si>
  <si>
    <t>서울특별시 성동구 뚝섬로385-19</t>
  </si>
  <si>
    <t>서울특별시 성동구 광나루로2길 35</t>
  </si>
  <si>
    <t>서울특별시 성동구 동일로 43길 13</t>
  </si>
  <si>
    <t xml:space="preserve">서울특별시 성동구 용답중앙23길 20 </t>
  </si>
  <si>
    <t>서울특별시 광진구 긴고랑로12길 49</t>
  </si>
  <si>
    <t>서울특별시 광진구 능동로 346</t>
  </si>
  <si>
    <t>서울특별시 광진구 용마산로 117</t>
  </si>
  <si>
    <t>서울특별시 광진구 긴고랑로 131</t>
  </si>
  <si>
    <t>서울특별시 광진구 천호대로112길 55</t>
  </si>
  <si>
    <t>서울특별시 광진구 광나루로36길 56</t>
  </si>
  <si>
    <t>서울특별시 광진구 천호대로136길 55</t>
  </si>
  <si>
    <t>서울특별시 광진구 강변역로 17</t>
  </si>
  <si>
    <t>서울특별시 광진구 광장로 52</t>
  </si>
  <si>
    <t>서울특별시 광진구 자양로13길 37</t>
  </si>
  <si>
    <t>서울특별시 광진구 자양로3가길 26</t>
  </si>
  <si>
    <t>서울특별시 광진구 뚝섬로 568</t>
  </si>
  <si>
    <t>서울특별시 광진구 뚝섬로26길 58</t>
  </si>
  <si>
    <t>서울특별시 광진구 면목로13</t>
  </si>
  <si>
    <t>서울특별시 동대문구 천호대로27길 35</t>
  </si>
  <si>
    <t>서울특별시 동대문구 약령시로 71</t>
  </si>
  <si>
    <t>서울특별시 동대문구 서울시립대로9길21</t>
  </si>
  <si>
    <t>서울특별시 동대문구 사가정로 137</t>
  </si>
  <si>
    <t>서울특별시 동대문구 사가정로 30</t>
  </si>
  <si>
    <t>서울특별시 동대문구 한천로18길 52</t>
  </si>
  <si>
    <t>서울특별시 동대문구 사가정로 230-1</t>
  </si>
  <si>
    <t>서울특별시 동대문구 왕산로 239 4층</t>
  </si>
  <si>
    <t>서울특별시 동대문구 회기로25길 12-1</t>
  </si>
  <si>
    <t>서울특별시 동대문구 외대역동로6길 3</t>
  </si>
  <si>
    <t>서울특별시 동대문구 한천로 329</t>
  </si>
  <si>
    <t>서울특별시 동대문구 외대역동로 114-1</t>
  </si>
  <si>
    <t>서울특별시 동대문구 신이문로 27-5</t>
  </si>
  <si>
    <t>서울특별시 중랑구 면목로 397</t>
  </si>
  <si>
    <t>서울특별시 중랑구 동일로101길 20-15</t>
  </si>
  <si>
    <t>서울특별시 중랑구 사가정로51길 48</t>
  </si>
  <si>
    <t>서울특별시 중랑구 동일로 619</t>
  </si>
  <si>
    <t>서울특별시 중랑구 사가정로52길 13 5층 ~ 9층</t>
  </si>
  <si>
    <t>서울특별시 중랑구 동일로114길 10</t>
  </si>
  <si>
    <t>서울특별시 중랑구 동일로134길 17</t>
  </si>
  <si>
    <t>서울특별시 중랑구 동일로129길 1 5층</t>
  </si>
  <si>
    <t>서울특별시 중랑구 공릉로2가길 5</t>
  </si>
  <si>
    <t>서울특별시 중랑구 동일로157길 29</t>
  </si>
  <si>
    <t>서울특별시 중랑구 망우로67길 10</t>
  </si>
  <si>
    <t>서울특별시 중랑구 겸재로61길 40</t>
  </si>
  <si>
    <t>서울특별시 중랑구 용마산로129나길 35</t>
  </si>
  <si>
    <t>서울특별시 중랑구 봉화산로 190</t>
  </si>
  <si>
    <t>서울특별시 성북구 성북로 37</t>
  </si>
  <si>
    <t>서울특별시 성북구 보문로 190</t>
  </si>
  <si>
    <t>서울특별시 성북구 동소문로26길 27</t>
  </si>
  <si>
    <t>서울시 성북구 정릉로48길35, 3층</t>
  </si>
  <si>
    <t>서울특별시 성북구 고려대로 16</t>
  </si>
  <si>
    <t>서울특별시 성북구 안암로3길 35</t>
  </si>
  <si>
    <t>서울특별시 성북구 정릉로38마길 33</t>
  </si>
  <si>
    <t xml:space="preserve">서울특별시 성북구 정릉로26길 1 </t>
  </si>
  <si>
    <t>서울특별시 성북구 솔샘로1길 6-3</t>
  </si>
  <si>
    <t>서울특별시 성북구 길음로 92</t>
  </si>
  <si>
    <t>서울특별시 성북구 삼양로2길 70</t>
  </si>
  <si>
    <t>서울특별시 성북구 종암로 98-8</t>
  </si>
  <si>
    <t>서울특별시 성북구 오패산로 96</t>
  </si>
  <si>
    <t>서울특별시 성북구 화랑로 152</t>
  </si>
  <si>
    <t>서울특별시 성북구 장위로 61</t>
  </si>
  <si>
    <t>서울특별시 성북구 돌곶이로27길 12</t>
  </si>
  <si>
    <t>서울특별시 성북구 화랑로 296</t>
  </si>
  <si>
    <t>서울특별시 강북구 솔매로 69</t>
  </si>
  <si>
    <t>서울특별시 강북구 솔매로49길 14</t>
  </si>
  <si>
    <t>서울특별시 강북구 오패산로 162</t>
  </si>
  <si>
    <t>서울특별시 강북구 솔샘로 284</t>
  </si>
  <si>
    <t>서울특별시 강북구 삼양로19길 34</t>
  </si>
  <si>
    <t>서울특별시 강북구 한천로105길 21</t>
  </si>
  <si>
    <t>서울특별시 강북구 한천로 1117</t>
  </si>
  <si>
    <t>서울특별시 강북구 노해로 36</t>
  </si>
  <si>
    <t>서울특별시 강북구 삼양로 139길 49</t>
  </si>
  <si>
    <t xml:space="preserve">서울특별시 도봉구 노해로 147 </t>
  </si>
  <si>
    <t>서울특별시 도봉구 도봉로138길 21</t>
  </si>
  <si>
    <t>서울특별시 도봉구 노해로44길9</t>
  </si>
  <si>
    <t>서울특별시 도봉구 시루봉로 62-7</t>
  </si>
  <si>
    <t>서울특별시 도봉구 방학로2길 27</t>
  </si>
  <si>
    <t>서울특별시 도봉구 시루봉로 226</t>
  </si>
  <si>
    <t>서울특별시 도봉구 시루봉로 94</t>
  </si>
  <si>
    <t>서울특별시 도봉구 해등로 46</t>
  </si>
  <si>
    <t>서울특별시 도봉구 덕릉로59길 73-3</t>
  </si>
  <si>
    <t>서울특별시 도봉구 덕릉로62길 89</t>
  </si>
  <si>
    <t>서울특별시 도봉구 노해로 390</t>
  </si>
  <si>
    <t>서울특별시 도봉구 도봉로169나길 22</t>
  </si>
  <si>
    <t>서울특별시 도봉구 마들로 668</t>
  </si>
  <si>
    <t>서울특별시 노원구 석계로 59</t>
  </si>
  <si>
    <t>서울특별시 노원구 초안산로5길 28</t>
  </si>
  <si>
    <t>서울특별시 노원구 마들로 57</t>
  </si>
  <si>
    <t>서울특별시 노원구 동일로186길 3-24</t>
  </si>
  <si>
    <t>서울특별시 노원구 노원로1길 68</t>
  </si>
  <si>
    <t>서울특별시 노원구 공릉로55길 88</t>
  </si>
  <si>
    <t>서울특별시 노원구 중계로 143</t>
  </si>
  <si>
    <t>서울특별시 노원구 한글비석로 279</t>
  </si>
  <si>
    <t>서울특별시 노원구 노원로17길 56</t>
  </si>
  <si>
    <t>서울특별시 노원구 덕릉로82길 50</t>
  </si>
  <si>
    <t>서울특별시 노원구 동일로 1697</t>
  </si>
  <si>
    <t>서울특별시 노원구 상계로 118</t>
  </si>
  <si>
    <t>서울특별시 노원구 노원로 429</t>
  </si>
  <si>
    <t>서울특별시 노원구 동일로227길 97</t>
  </si>
  <si>
    <t>서울특별시 노원구 한글비석로 487</t>
  </si>
  <si>
    <t>서울특별시 은평구 은평로 195</t>
  </si>
  <si>
    <t>서울특별시 은평구 진흥로15길 10</t>
  </si>
  <si>
    <t>서울특별시 은평구 연서로41길 18</t>
  </si>
  <si>
    <t>서울특별시 은평구 갈현로 301</t>
  </si>
  <si>
    <t>서울특별시 은평구 연서로27길 31-6</t>
  </si>
  <si>
    <t>서울특별시 은평구 갈현로17길 10</t>
  </si>
  <si>
    <t>서울특별시 은평구 연서로20길 24-3</t>
  </si>
  <si>
    <t>서울특별시 은평구 백련산로 179</t>
  </si>
  <si>
    <t>서울특별시 은평구 연서로 59</t>
  </si>
  <si>
    <t>서울특별시 은평구 은평로2길 2</t>
  </si>
  <si>
    <t>서울특별시 은평구 증산서길 89</t>
  </si>
  <si>
    <t>서울특별시 은평구 수색로280</t>
  </si>
  <si>
    <t>서울특별시 은평구 진관2로 31</t>
  </si>
  <si>
    <t>서울특별시 서대문구 북아현로22길 38</t>
  </si>
  <si>
    <t>서울특별시 서대문구 성산로 694</t>
  </si>
  <si>
    <t>서울특별시 서대문구 북아현로 24</t>
  </si>
  <si>
    <t>서울특별시 서대문구 연세로2나길 47</t>
  </si>
  <si>
    <t>서울특별시 서대문구 연희로 189</t>
  </si>
  <si>
    <t>서울특별시 서대문구 통일로 435-1</t>
  </si>
  <si>
    <t>서울특별시 서대문구 통일로34길 27</t>
  </si>
  <si>
    <t>서울특별시 서대문구 세검정로4길 32</t>
  </si>
  <si>
    <t>서울특별시 서대문구 홍은중앙로 85</t>
  </si>
  <si>
    <t>서울특별시 서대문구 모래내로 334</t>
  </si>
  <si>
    <t>서울특별시 서대문구 모래내로15길 37</t>
  </si>
  <si>
    <t>서울특별시 서대문구 증가로10길 28</t>
  </si>
  <si>
    <t>서울특별시 서대문구 수색로 100-55</t>
  </si>
  <si>
    <t xml:space="preserve">서울특별시 마포구 만리재옛길 84 </t>
  </si>
  <si>
    <t xml:space="preserve">서울특별시 마포구 마포대로7길 18 </t>
  </si>
  <si>
    <t xml:space="preserve">서울특별시 마포구 도화길 37 </t>
  </si>
  <si>
    <t xml:space="preserve">서울특별시 마포구 토정로31길 31 </t>
  </si>
  <si>
    <t xml:space="preserve">서울특별시 마포구 신촌로26길 10 </t>
  </si>
  <si>
    <t xml:space="preserve">서울특별시 마포구 숭문길 14 </t>
  </si>
  <si>
    <t xml:space="preserve">서울특별시 마포구 독막로 192 </t>
  </si>
  <si>
    <t xml:space="preserve">서울특별시 마포구 독막로 165 </t>
  </si>
  <si>
    <t xml:space="preserve">서울특별시 마포구 동교로15길 7 </t>
  </si>
  <si>
    <t xml:space="preserve">서울특별시 마포구 월드컵로5길 11 </t>
  </si>
  <si>
    <t xml:space="preserve">서울특별시 마포구 포은로6길 10 </t>
  </si>
  <si>
    <t xml:space="preserve">서울특별시 마포구 방울내로7길 11 </t>
  </si>
  <si>
    <t xml:space="preserve">서울특별시 마포구 성미산로29길 17-9 </t>
  </si>
  <si>
    <t xml:space="preserve">서울특별시 마포구 성산로4길 15 </t>
  </si>
  <si>
    <t xml:space="preserve">서울특별시 마포구 월드컵북로30길 22 </t>
  </si>
  <si>
    <t xml:space="preserve">서울특별시 마포구 매봉산로2길 16 </t>
  </si>
  <si>
    <t>서울특별시 양천구 목동서로 192</t>
  </si>
  <si>
    <t>서울특별시 양천구 목동중앙본로 120</t>
  </si>
  <si>
    <t>서울특별시 양천구 목동중앙남로16나길 55</t>
  </si>
  <si>
    <t>서울특별시 양천구 목동중앙로 25</t>
  </si>
  <si>
    <t>서울특별시 양천구 목동서로 41</t>
  </si>
  <si>
    <t>서울특별시 양천구 곰달래로1길 38</t>
  </si>
  <si>
    <t>서울특별시 양천구 중앙로53길 47</t>
  </si>
  <si>
    <t>서울특별시 양천구 남부순환로54길 5</t>
  </si>
  <si>
    <t>서울특별시 양천구 오목로5길 34</t>
  </si>
  <si>
    <t>서울특별시 양천구 화곡로4길 10</t>
  </si>
  <si>
    <t>서울특별시 양천구 남부순환로83길 53</t>
  </si>
  <si>
    <t>서울특별시 양천구 지양로14길 17</t>
  </si>
  <si>
    <t>서울특별시 양천구 중앙로32길 1</t>
  </si>
  <si>
    <t>서울특별시 양천구 목동동로 154</t>
  </si>
  <si>
    <t>서울특별시 양천구 중앙로 209</t>
  </si>
  <si>
    <t>서울특별시 양천구 오목로34길 5</t>
  </si>
  <si>
    <t>서울특별시 양천구 목동서로 353</t>
  </si>
  <si>
    <t>서울특별시 양천구 목동동로 37</t>
  </si>
  <si>
    <t>서울특별시 강서구 양천로67가길 63</t>
  </si>
  <si>
    <t>서울특별시 강서구 공항대로53가길 55</t>
  </si>
  <si>
    <t>서울특별시 강서구 등촌로 143</t>
  </si>
  <si>
    <t>서울특별시 강서구 초록마을로5길 29</t>
  </si>
  <si>
    <t>서울특별시 강서구 곰달래로 79</t>
  </si>
  <si>
    <t>서울특별시 강서구 곰달래로37길 13</t>
  </si>
  <si>
    <t>서울특별시 강서구 곰달래로57가길 26</t>
  </si>
  <si>
    <t>서울특별시 강서구 공항대로46길 105</t>
  </si>
  <si>
    <t>서울특별시 강서구 허준로 30</t>
  </si>
  <si>
    <t>서울특별시 강서구 허준로 93</t>
  </si>
  <si>
    <t>서울특별시 강서구 허준로 202</t>
  </si>
  <si>
    <t>서울특별시 강서구 강서로47길 54</t>
  </si>
  <si>
    <t>서울특별시 강서구 송정로 45</t>
  </si>
  <si>
    <t>서울특별시 강서구 방화대로 330</t>
  </si>
  <si>
    <t>서울특별시 강서구 개화동로21길 52</t>
  </si>
  <si>
    <t>서울특별시 강서구 금낭화로24길 5</t>
  </si>
  <si>
    <t>서울특별시 구로구 신도림로 40</t>
  </si>
  <si>
    <t>서울특별시 구로구 구일로4길 57</t>
  </si>
  <si>
    <t>서울특별시 구로구 구로동로 141</t>
  </si>
  <si>
    <t>서울특별시 구로구 디지털로31길 109</t>
  </si>
  <si>
    <t>서울특별시 구로구 구로동로28길 94</t>
  </si>
  <si>
    <t>서울특별시 구로구 구로중앙로28길 66</t>
  </si>
  <si>
    <t>서울특별시 구로구 우마2길 35</t>
  </si>
  <si>
    <t>서울특별시 구로구 중앙로3길 18-8</t>
  </si>
  <si>
    <t>서울특별시 구로구 중앙로15길 22</t>
  </si>
  <si>
    <t>서울특별시 구로구 경인로33길 51</t>
  </si>
  <si>
    <t>서울특별시 구로구 개봉로16가길 17</t>
  </si>
  <si>
    <t>서울특별시 구로구 경인로27길 7</t>
  </si>
  <si>
    <t>서울특별시 구로구 오류로 45</t>
  </si>
  <si>
    <t>서울특별시 구로구 오리로15길 32</t>
  </si>
  <si>
    <t>서울특별시 구로구 연동로 191-19</t>
  </si>
  <si>
    <t>서울특별시 금천구 가산로 129</t>
  </si>
  <si>
    <t>서울특별시 금천구 독산로 179</t>
  </si>
  <si>
    <t>서울특별시 금천구 독산로 317</t>
  </si>
  <si>
    <t xml:space="preserve">서울특별시 금천구 독산로 232 </t>
  </si>
  <si>
    <t xml:space="preserve">서울특별시 금천구 금하로 764 </t>
  </si>
  <si>
    <t xml:space="preserve">서울특별시 금천구 시흥대로18길 40 </t>
  </si>
  <si>
    <t>서울특별시 금천구 독산로36길 14</t>
  </si>
  <si>
    <t>서울특별시 영등포구 신길로61길 17</t>
  </si>
  <si>
    <t>서울특별시 영등포구 영등포로53길 22</t>
  </si>
  <si>
    <t>서울특별시 영등포구 국제금융로 124</t>
  </si>
  <si>
    <t>서울특별시 영등포구 양산로23길 11</t>
  </si>
  <si>
    <t>서울특별시 영등포구 당산로41가길 7</t>
  </si>
  <si>
    <t>서울특별시 영등포구 도영로7길 10</t>
  </si>
  <si>
    <t>서울특별시 영등포구 문래로 28길 15</t>
  </si>
  <si>
    <t>서울특별시 영등포구 영등포로11길 12</t>
  </si>
  <si>
    <t>서울특별시 영등포구 선유로47길 30</t>
  </si>
  <si>
    <t>서울특별시 영등포구 신길로41라길 13-8</t>
  </si>
  <si>
    <t>서울특별시 영등포구 여의대방로43길 10</t>
  </si>
  <si>
    <t>서울특별시 영등포구 디지털로 441</t>
  </si>
  <si>
    <t>서울특별시 영등포구 대림로 23길25</t>
  </si>
  <si>
    <t>서울특별시 동작구 장승배기로28길30</t>
  </si>
  <si>
    <t>서울특별시 동작구 장승배기로19길48</t>
  </si>
  <si>
    <t>서울특별시 동작구 상도로53길9</t>
  </si>
  <si>
    <t>서울특별시 동작구 상도로211</t>
  </si>
  <si>
    <t>서울특별시 동작구 성대로2길11</t>
  </si>
  <si>
    <t>서울특별시 동작구 양녕로27길 44</t>
  </si>
  <si>
    <t>서울특별시 동작구 흑석한강로 11</t>
  </si>
  <si>
    <t>서울특별시 동작구 동작대로17길28</t>
  </si>
  <si>
    <t>서울특별시 동작구 동작대로29길52</t>
  </si>
  <si>
    <t>서울특별시 동작구 사당로17길86</t>
  </si>
  <si>
    <t>서울특별시 동작구 사당로16아길6</t>
  </si>
  <si>
    <t>서울특별시 동작구 사당로2가길219</t>
  </si>
  <si>
    <t>서울특별시 동작구 여의대방로44길20</t>
  </si>
  <si>
    <t>서울특별시 동작구 신대방길72</t>
  </si>
  <si>
    <t>서울특별시 동작구 여의대방로24길76</t>
  </si>
  <si>
    <t xml:space="preserve">서울특별시 관악구 봉천로 279-8 </t>
  </si>
  <si>
    <t xml:space="preserve">서울특별시 관악구 봉천로33나길 30 </t>
  </si>
  <si>
    <t xml:space="preserve">서울특별시 관악구 구암길 38 </t>
  </si>
  <si>
    <t xml:space="preserve">서울특별시 관악구 양녕로6다길 7 </t>
  </si>
  <si>
    <t>서울특별시 관악구 관악로 304</t>
  </si>
  <si>
    <t xml:space="preserve">서울특별시 관악구 행운1길 43 </t>
  </si>
  <si>
    <t xml:space="preserve">서울특별시 관악구 쑥고개로 44 </t>
  </si>
  <si>
    <t xml:space="preserve">서울특별시 관악구 낙성대로4가길 5 </t>
  </si>
  <si>
    <t xml:space="preserve">서울특별시 관악구 남부순환로246가길 20 </t>
  </si>
  <si>
    <t xml:space="preserve">서울특별시 관악구 남현1가길 29 </t>
  </si>
  <si>
    <t xml:space="preserve">서울특별시 관악구 조원로12길 25 </t>
  </si>
  <si>
    <t xml:space="preserve">서울특별시 관악구 난곡로 249 </t>
  </si>
  <si>
    <t xml:space="preserve">서울특별시 관악구 난곡로30길 40 </t>
  </si>
  <si>
    <t xml:space="preserve">서울특별시 관악구 난곡로 67 </t>
  </si>
  <si>
    <t xml:space="preserve">서울특별시 관악구 신림로 282 </t>
  </si>
  <si>
    <t>서울특별시 관악구 신원로3길 13</t>
  </si>
  <si>
    <t xml:space="preserve">서울특별시 관악구 신림로29길 6 </t>
  </si>
  <si>
    <t xml:space="preserve">서울특별시 관악구 호암로 589 </t>
  </si>
  <si>
    <t xml:space="preserve">서울특별시 관악구 신림로 111 </t>
  </si>
  <si>
    <t xml:space="preserve">서울특별시 서초구 사임당로 89 </t>
  </si>
  <si>
    <t xml:space="preserve">서울특별시 서초구 반포대로 34 </t>
  </si>
  <si>
    <t xml:space="preserve">서울특별시 서초구 나루터로 38 </t>
  </si>
  <si>
    <t xml:space="preserve">서울특별시 서초구 신반포로 3길 8 </t>
  </si>
  <si>
    <t>서울특별시 서초구 방배로 40</t>
  </si>
  <si>
    <t>서울특별시 서초구 바우뫼로 41</t>
  </si>
  <si>
    <t>서울특별시 서초구 강남대로12길 44</t>
  </si>
  <si>
    <t>서울시 서초구 청계산로15길 77</t>
  </si>
  <si>
    <t>서울특별시 강남구 학동로20길 25</t>
  </si>
  <si>
    <t>서울특별시 강남구 학동로43길 17</t>
  </si>
  <si>
    <t>서울특별시 강남구 압구정로33길48</t>
  </si>
  <si>
    <t>서울특별시 강남구 압구정로79길 26</t>
  </si>
  <si>
    <t>서울특별시 강남구 봉은사로 616</t>
  </si>
  <si>
    <t>서울특별시 강남구 남부순환로391길 19</t>
  </si>
  <si>
    <t>서울특별시 강남구 영동대로65길 24</t>
  </si>
  <si>
    <t>서울특별시 강남구 도곡로77길 23</t>
  </si>
  <si>
    <t>서울특별시 강남구 역삼로7길 16</t>
  </si>
  <si>
    <t>서울특별시 강남구 도곡로43길 25</t>
  </si>
  <si>
    <t>서울특별시 강남구 도곡로18길 57, 2층</t>
  </si>
  <si>
    <t>서울특별시 강남구 남부순환로378길 34-9</t>
  </si>
  <si>
    <t>서울 강남구 개포로 303 현대1차상가아파트 상가동 103호(개포1동주민센터 임시청사)</t>
  </si>
  <si>
    <t>서울특별시 강남구 개포로 511</t>
  </si>
  <si>
    <t>서울특별시 강남구 개포로38길 12</t>
  </si>
  <si>
    <t>서울특별시 강남구 광평로 126</t>
  </si>
  <si>
    <t>서울특별시 강남구 개포로 615 석탑프라자 5층(개포3동주민센터 임시청사)</t>
  </si>
  <si>
    <t>서울특별시 강남구 광평로56길 11, 도시개발아파트 내(수서소망교회 옆)(수서동주민센터 임시청사)</t>
  </si>
  <si>
    <t>서울특별시 강남구 밤고개로 286</t>
  </si>
  <si>
    <t>서울특별시 송파구 천호대로 152길 7</t>
  </si>
  <si>
    <t>서울특별시 송파구 토성로 52</t>
  </si>
  <si>
    <t>서울특별시 송파구 오금로53길 32</t>
  </si>
  <si>
    <t>서울특별시 송파구 거마로2길 19</t>
  </si>
  <si>
    <t>서울특별시 송파구 마천로 303</t>
  </si>
  <si>
    <t>서울특별시 송파구 마천로 287</t>
  </si>
  <si>
    <t>서울특별시 송파구 위례성대로 16길 22</t>
  </si>
  <si>
    <t>서울특별시 송파구 올림픽로34길 5-13, 2층</t>
  </si>
  <si>
    <t>서울특별시 송파구 양재대로 1232</t>
  </si>
  <si>
    <t>서울특별시 송파구 중대로 25길 5</t>
  </si>
  <si>
    <t>서울특별시 송파구 백제고분로 392</t>
  </si>
  <si>
    <t>서울특별시 송파구 백제고분로 37길 16</t>
  </si>
  <si>
    <t>서울특별시 송파구 백제고분로 236</t>
  </si>
  <si>
    <t>서울특별시 송파구 송파대로 28길 39</t>
  </si>
  <si>
    <t>서울특별시 송파구 양재대로 925</t>
  </si>
  <si>
    <t>서울특별시 송파구 중대로 20길 6</t>
  </si>
  <si>
    <t>서울특별시 송파구 동남로 116</t>
  </si>
  <si>
    <t>서울특별시 송파구 중대로 16</t>
  </si>
  <si>
    <t>서울특별시 송파구 새말로 19길 6</t>
  </si>
  <si>
    <t>서울특별시 송파구 위례광장로 210</t>
  </si>
  <si>
    <t>서울특별시 송파구 백제고분로 145</t>
  </si>
  <si>
    <t>서울특별시 송파구 올림픽로 159</t>
  </si>
  <si>
    <t>서울특별시 송파구 잠실로51-31</t>
  </si>
  <si>
    <t>서울특별시 송파구 올림픽로35길 16</t>
  </si>
  <si>
    <t>서울특별시 송파구 올림픽로35길 120</t>
  </si>
  <si>
    <t>서울특별시 강동구 아리수로93길 9-14</t>
  </si>
  <si>
    <t>서울 강동구 구천면로 633</t>
  </si>
  <si>
    <t>서울 강동구 양재대로1634, 2층</t>
  </si>
  <si>
    <t>서울특별시 강동구 상암로 260</t>
  </si>
  <si>
    <t>서울특별시 강동구 양재대로 156길 123</t>
  </si>
  <si>
    <t>서울특별시 강동구 아리수로78길 43-12</t>
  </si>
  <si>
    <t>서울특별시 강동구 올림픽로98가길 57</t>
  </si>
  <si>
    <t>서울특별시 강동구 상암로3길 28</t>
  </si>
  <si>
    <t>서울특별시 강동구 고덕로 137</t>
  </si>
  <si>
    <t>서울특별시 강동구 구천면로42길 59</t>
  </si>
  <si>
    <t>서울특별시 강동구 올림픽로 698</t>
  </si>
  <si>
    <t>서울 강동구 천호대로1089, 16층~17층</t>
  </si>
  <si>
    <t>서울특별시 강동구 성내로 13</t>
  </si>
  <si>
    <t>서울특별시 강동구 풍성로37가길 62</t>
  </si>
  <si>
    <t>서울특별시 강동구 강동대로53길 76</t>
  </si>
  <si>
    <t>서울 강동구 천호대로1183</t>
  </si>
  <si>
    <t>서울특별시 강동구 천호대로186길 7</t>
  </si>
  <si>
    <t>부산광역시 중구 중앙대로 41번길 10</t>
  </si>
  <si>
    <t>부산광역시 중구 대청로99번길 14-1</t>
  </si>
  <si>
    <t>부산광역시 중구 보수대로140번길 61</t>
  </si>
  <si>
    <t>부산광역시 서구 구덕로280번길 32</t>
  </si>
  <si>
    <t>부산광역시 서구 대영로73번길 92</t>
  </si>
  <si>
    <t>부산광역시 서구 구덕로315번길 49</t>
  </si>
  <si>
    <t>부산광역시 서구 대신로 27</t>
  </si>
  <si>
    <t>부산광역시 서구 꽃마을로 58</t>
  </si>
  <si>
    <t>부산광역시 서구 해돋이로269번길 17</t>
  </si>
  <si>
    <t>부산광역시 서구 초장로27번길 32</t>
  </si>
  <si>
    <t>부산광역시 서구 구덕로148번길 16</t>
  </si>
  <si>
    <t>부산광역시 서구 천마로 87</t>
  </si>
  <si>
    <t>부산광역시 동구 중앙대로179번길 33</t>
  </si>
  <si>
    <t>부산광역시 동구 중앙대로209번길 30</t>
  </si>
  <si>
    <t>부산광역시 동구 초량상로 112</t>
  </si>
  <si>
    <t>부산광역시 동구 초량로 75</t>
  </si>
  <si>
    <t>부산광역시 동구 홍곡로 71</t>
  </si>
  <si>
    <t>부산광역시 동구 수정중로11번길 23</t>
  </si>
  <si>
    <t>부산광역시 동구 망양로685번길 2</t>
  </si>
  <si>
    <t>부산광역시 동구 망양로795번길 2</t>
  </si>
  <si>
    <t>부산광역시 동구 좌천남로 19</t>
  </si>
  <si>
    <t>부산광역시 동구 범상로 12</t>
  </si>
  <si>
    <t>부산광역시 동구 범일로 58</t>
  </si>
  <si>
    <t>부산광역시 동구 성남로47번길 13</t>
  </si>
  <si>
    <t>부산광역시 영도구 남항로9번길 1</t>
  </si>
  <si>
    <t>부산광역시 영도구 꿈나무길 25</t>
  </si>
  <si>
    <t>부산광역시 영도구 영선대로 65</t>
  </si>
  <si>
    <t>부산광역시 영도구 하나길 317</t>
  </si>
  <si>
    <t>부산광역시 영도구 대교로6번길 5</t>
  </si>
  <si>
    <t>부산광역시 영도구 태종로165번길 1-8</t>
  </si>
  <si>
    <t>부산광역시 영도구 청학서로 78</t>
  </si>
  <si>
    <t>부산광역시 영도구 태종로 394</t>
  </si>
  <si>
    <t>부산광역시 영도구 중리로 44-1</t>
  </si>
  <si>
    <t>부산광역시 영도구 동삼오션로 27</t>
  </si>
  <si>
    <t>부산광역시 영도구 상리로 39</t>
  </si>
  <si>
    <t>부산광역시 부산진구 범전로5번길 13</t>
  </si>
  <si>
    <t>부산광역시 부산진구 부전로20번길 13</t>
  </si>
  <si>
    <t>부산광역시 부산진구 국악로 30</t>
  </si>
  <si>
    <t>부산광역시 부산진구 새싹로 284</t>
  </si>
  <si>
    <t>부산광역시 부산진구 서전로68번길 75</t>
  </si>
  <si>
    <t>부산광역시 부산진구 동성로118번길 34</t>
  </si>
  <si>
    <t>부산광역시 부산진구 신천대로241번길 41</t>
  </si>
  <si>
    <t>부산광역시 부산진구 동평로44번길 49-6</t>
  </si>
  <si>
    <t>부산광역시 부산진구 백양순환로 40</t>
  </si>
  <si>
    <t>부산광역시 부산진구 엄광로147번길 37</t>
  </si>
  <si>
    <t>부산광역시 부산진구 가야대로454번길 9</t>
  </si>
  <si>
    <t>부산광역시 부산진구 개금본동로 88</t>
  </si>
  <si>
    <t>부산광역시 부산진구 범일로192번길 21</t>
  </si>
  <si>
    <t>부산광역시 동래구 온천천로339번길 48</t>
  </si>
  <si>
    <t>부산광역시 동래구 복천로 1</t>
  </si>
  <si>
    <t>부산광역시 동래구 명륜로207번길 26</t>
  </si>
  <si>
    <t>부산광역시 동래구 금강로 127</t>
  </si>
  <si>
    <t>부산광역시 동래구 충렬대로107번길 28</t>
  </si>
  <si>
    <t>부산광역시 사직북로 28번길 153</t>
  </si>
  <si>
    <t>부산광역시 동래구 석사로 19</t>
  </si>
  <si>
    <t>부산광역시 동래구 사직북로63번길 22</t>
  </si>
  <si>
    <t>부산광역시 동래구 안연로110번길 9</t>
  </si>
  <si>
    <t>부산광역시 동래구 명안로18번길 103</t>
  </si>
  <si>
    <t>부산광역시 동래구 명장로 32</t>
  </si>
  <si>
    <t>부산광역시 동래구 명서로 168</t>
  </si>
  <si>
    <t>부산광역시 남구 유엔평화로 24</t>
  </si>
  <si>
    <t>부산광역시 남구 수영로 345, 118호, 216호(대연동, 대연힐스테이트푸르지오 상가동)</t>
  </si>
  <si>
    <t>부산광역시 남구 석포로91번길 96</t>
  </si>
  <si>
    <t>부산광역시 남구 진남로46번길 7</t>
  </si>
  <si>
    <t>부산광역시 남구 못골로 13</t>
  </si>
  <si>
    <t>부산광역시 남구 용호로42번길 140</t>
  </si>
  <si>
    <t>부산광역시 남구 용호로197번길 41</t>
  </si>
  <si>
    <t>부산광역시 남구 동명로145번길 33</t>
  </si>
  <si>
    <t>부산광역시 남구 용호로216번길 10</t>
  </si>
  <si>
    <t>부산광역시 남구 신선로 349-4</t>
  </si>
  <si>
    <t>부산광역시 남구 우암로 71-7</t>
  </si>
  <si>
    <t>부산광역시 남구 석포로 32-1</t>
  </si>
  <si>
    <t>부산광역시 남구 동제당로 368</t>
  </si>
  <si>
    <t>부산광역시 남구 고동골로60번길 1</t>
  </si>
  <si>
    <t>부산광역시 남구 전포대로92번길 31-7</t>
  </si>
  <si>
    <t>부산광역시 남구 고동골로4번길 7-18</t>
  </si>
  <si>
    <t>부산광역시 남구 수영로 12, 301호(문현동, 세종그랑시아)</t>
  </si>
  <si>
    <t>부산광역시 북구 백양대로1172번길 18(임시청사)</t>
  </si>
  <si>
    <t xml:space="preserve">부산광역시 북구 낙동북로681번길 23 </t>
  </si>
  <si>
    <t>부산광역시 북구 금곡대로 466</t>
  </si>
  <si>
    <t>부산광역시 북구 금곡대로 274</t>
  </si>
  <si>
    <t>부산광역시 북구 화명신도시로 85</t>
  </si>
  <si>
    <t>부산광역시 북구 만덕대로102번가길 11</t>
  </si>
  <si>
    <t>부산광역시 북구 금곡대로20번길 56</t>
  </si>
  <si>
    <t>부산광역시 북구 덕천로 118</t>
  </si>
  <si>
    <t>부산광역시 북구 만덕1로 1</t>
  </si>
  <si>
    <t>부산광역시 북구 만덕2로44번길 10</t>
  </si>
  <si>
    <t>부산광역시 북구 만덕3로 52</t>
  </si>
  <si>
    <t>부산광역시 해운대구 해운대로 612</t>
  </si>
  <si>
    <t>부산광역시 해운대구 해운대로383번가길 7</t>
  </si>
  <si>
    <t>부산광역시 해운대구 해운대해변로 104</t>
  </si>
  <si>
    <t>부산광역시 해운대구 중동1로37번길 20</t>
  </si>
  <si>
    <t>부산광역시 해운대구 좌동순환로433번길 34</t>
  </si>
  <si>
    <t>부산광역시 해운대구 양운로 91</t>
  </si>
  <si>
    <t>부산광역시 해운대구 좌동순환로 302</t>
  </si>
  <si>
    <t>부산광역시 해운대구 좌동순환로 65</t>
  </si>
  <si>
    <t>부산광역시 해운대구 송정중앙로21번길 20</t>
  </si>
  <si>
    <t>부산광역시 해운대구 선수촌로 85</t>
  </si>
  <si>
    <t>부산광역시 해운대구 재반로211번길 9</t>
  </si>
  <si>
    <t>부산광역시 해운대구 재반로256번길 29-70</t>
  </si>
  <si>
    <t>부산광역시 해운대구 삼어로133번길 50</t>
  </si>
  <si>
    <t>부산광역시 해운대구 아랫반송로 16</t>
  </si>
  <si>
    <t>부산광역시 해운대구 재반로63번길 23</t>
  </si>
  <si>
    <t>부산광역시 해운대구 재반로125번길 26</t>
  </si>
  <si>
    <t>부산광역시 사하구 낙동대로250번안길 3</t>
  </si>
  <si>
    <t>부산광역시 사하구 까치고개로 14-1</t>
  </si>
  <si>
    <t>부산광역시 사하구 낙동대로171번길 30-5</t>
  </si>
  <si>
    <t>부산광역시 사하구 낙동대로309번길 9</t>
  </si>
  <si>
    <t xml:space="preserve">부산광역시 사하구 낙동대로398번길 21 </t>
  </si>
  <si>
    <t>부산광역시 사하구 하신중앙로 308</t>
  </si>
  <si>
    <t>부산광역시 사하구 장평로 258</t>
  </si>
  <si>
    <t>부산광역시 사하구 하신중앙로 185</t>
  </si>
  <si>
    <t>부산광역시 사하구 장림로161번길 2</t>
  </si>
  <si>
    <t>부산광역시 사하구 장평로 131</t>
  </si>
  <si>
    <t>부산광역시 사하구 다대로530번길 7</t>
  </si>
  <si>
    <t>부산광역시 사하구 다대로429번길 30</t>
  </si>
  <si>
    <t>부산광역시 사하구 서포로 48</t>
  </si>
  <si>
    <t>부산광역시 사하구 감천로 97</t>
  </si>
  <si>
    <t>부산광역시 사하구 옥천로93번길 14</t>
  </si>
  <si>
    <t>부산광역시 금정구 서곡로33번길 9</t>
  </si>
  <si>
    <t>부산광역시 금정구 금사로 76, 5층</t>
  </si>
  <si>
    <t>부산광역시 금정구 동부곡로6번길 29</t>
  </si>
  <si>
    <t>부산광역시 금정구 부곡로156번길 7</t>
  </si>
  <si>
    <t>부산광역시 금정구 기찰로 107</t>
  </si>
  <si>
    <t>부산광역시 금정구 부곡로18번안길 37</t>
  </si>
  <si>
    <t>부산광역시 금정구 수림로71번길 36</t>
  </si>
  <si>
    <t>부산광역시 금정구 소정로 19</t>
  </si>
  <si>
    <t>부산광역시 금정구 두구죽전1길 13</t>
  </si>
  <si>
    <t>부산광역시 금정구 청룡로 25</t>
  </si>
  <si>
    <t>부산광역시 금정구 중앙대로2097번길 4</t>
  </si>
  <si>
    <t>부산광역시 금정구 수림로72번길 123</t>
  </si>
  <si>
    <t>부산광역시 금정구 금강로 584</t>
  </si>
  <si>
    <t>부산광역시 금정구 산성로 452</t>
  </si>
  <si>
    <t>부산광역시 강서구 대저로221번길 19</t>
  </si>
  <si>
    <t>부산광역시 강서구 공항로811번가길 30-1</t>
  </si>
  <si>
    <t>부산광역시 강서구 제도로 1171</t>
  </si>
  <si>
    <t>부산광역시 강서구 명지국제8로 131</t>
  </si>
  <si>
    <t>부산광역시 강서구 가락대로 1476</t>
  </si>
  <si>
    <t>부산광역시 강서구 가락대로900번가길 32</t>
  </si>
  <si>
    <t>부산광역시 강서구 동선길 10</t>
  </si>
  <si>
    <t>부산광역시 연제구 법원북로 88</t>
  </si>
  <si>
    <t>부산광역시 연제구 아시아드대로22번길 19</t>
  </si>
  <si>
    <t>부산광역시 연제구 거제대로 180</t>
  </si>
  <si>
    <t>부산광역시 연제구 화지로52번길 33</t>
  </si>
  <si>
    <t>부산광역시 연제구 연동로8번길 66</t>
  </si>
  <si>
    <t>부산광역시 연제구 중앙대로1038번길 39</t>
  </si>
  <si>
    <t>부산광역시 연제구 연수로218번길 4</t>
  </si>
  <si>
    <t>부산광역시 연제구 쌍미천로151번길 42</t>
  </si>
  <si>
    <t>부산광역시 연제구 과정로 262(201, 202, 302호)</t>
  </si>
  <si>
    <t>부산광역시 연제구 과정로164번길 38</t>
  </si>
  <si>
    <t>부산광역시 수영구 남천동로 13</t>
  </si>
  <si>
    <t>부산광역시 수영구 광안해변로 99</t>
  </si>
  <si>
    <t>부산광역시 수영구 연수로315번길 23</t>
  </si>
  <si>
    <t>부산광역시 수영구 광일로14번길 17</t>
  </si>
  <si>
    <t>부산광역시 수영구 광안로16번길 22</t>
  </si>
  <si>
    <t>부산광역시 수영구 수영로 541</t>
  </si>
  <si>
    <t>부산광역시 수영구 광안해변로295번길 20</t>
  </si>
  <si>
    <t>부산광역시 사상구 낙동대로1310번길 19</t>
  </si>
  <si>
    <t>부산광역시 사상구 모라로 93</t>
  </si>
  <si>
    <t>부산광역시 사상구 모라로110번길 99</t>
  </si>
  <si>
    <t>부산광역시 사상구 광장로97번길 6</t>
  </si>
  <si>
    <t>부산광역시 사상구 새벽시장로56번길 20</t>
  </si>
  <si>
    <t>부산광역시 사상구 가야대로255번길 17</t>
  </si>
  <si>
    <t>부산광역시 사상구 주례로10번길 15</t>
  </si>
  <si>
    <t>부산광역시 사상구 학감대로147번길 11</t>
  </si>
  <si>
    <t>부산광역시 사상구 엄궁북로 15</t>
  </si>
  <si>
    <t>부산광역시 기장군 기장읍 차성동로5번길 10</t>
  </si>
  <si>
    <t>부산광역시 기장군 장안읍 해맞이로 8</t>
  </si>
  <si>
    <t>부산광역시 기장군 정관읍 용수로 4</t>
  </si>
  <si>
    <t>부산광역시 기장군 일광읍 일광로 96</t>
  </si>
  <si>
    <t>부산광역시 기장군 철마면 철마로 485</t>
  </si>
  <si>
    <t>대구광역시 중구 달구벌대로447길 72-11</t>
  </si>
  <si>
    <t>대구광역시 중구 달구벌대로415길 48</t>
  </si>
  <si>
    <t>대구광역시 중구 2.28길 18-15</t>
  </si>
  <si>
    <t>대구광역시 중구 명륜로 27-1</t>
  </si>
  <si>
    <t>대구광역시 중구 남산로4길 70</t>
  </si>
  <si>
    <t>대구광역시 중구 남산로1길 42</t>
  </si>
  <si>
    <t>대구광역시 중구 대봉로47길 31</t>
  </si>
  <si>
    <t>대구광역시 동구 아양로7길 27</t>
  </si>
  <si>
    <t>대구광역시 동구 신암남로 67</t>
  </si>
  <si>
    <t>대구광역시 동구 신암남로23길 53</t>
  </si>
  <si>
    <t>대구광역시 동구 아양로37길 92</t>
  </si>
  <si>
    <t>대구광역시 동구 국채보상로159길 41</t>
  </si>
  <si>
    <t>대구광역시 동구 동부로30길 61-7</t>
  </si>
  <si>
    <t>대구광역시 동구 화랑로41길 46</t>
  </si>
  <si>
    <t>대구광역시 동구 화랑로25길 45</t>
  </si>
  <si>
    <t>대구광역시 동구 팔공로24길 171</t>
  </si>
  <si>
    <t>대구광역시 동구 팔공로25길 16</t>
  </si>
  <si>
    <t>대구광역시 동구 해동로3길 80</t>
  </si>
  <si>
    <t>대구광역시 동구 동촌로11길 5</t>
  </si>
  <si>
    <t>대구광역시 동구 동촌로48길 26</t>
  </si>
  <si>
    <t>대구광역시 동구 방촌로29길 46</t>
  </si>
  <si>
    <t>대구광역시 동구 율하동로25길 5</t>
  </si>
  <si>
    <t>대구광역시 동구 반야월로1길 28</t>
  </si>
  <si>
    <t>대구광역시 동구 안심로49길 98</t>
  </si>
  <si>
    <t>대구광역시 동구 이노밸리로26길 8</t>
  </si>
  <si>
    <t>대구광역시 동구 팔공로91길 9</t>
  </si>
  <si>
    <t>대구광역시 서구 서대구로4길 35</t>
  </si>
  <si>
    <t>대구광역시 서구 큰장로15길 11-1</t>
  </si>
  <si>
    <t>대구광역시 서구 서대구로3길 46</t>
  </si>
  <si>
    <t>대구광역시 서구 북비산로65길 18</t>
  </si>
  <si>
    <t>대구광역시 서구 국채보상로81길 43</t>
  </si>
  <si>
    <t>대구광역시 서구 국채보상로78길 29-4</t>
  </si>
  <si>
    <t>대구광역시 서구 달서천로65길 17</t>
  </si>
  <si>
    <t>대구광역시 서구 문화로67길 3</t>
  </si>
  <si>
    <t>대구광역시 서구 염색공단로5길 4</t>
  </si>
  <si>
    <t>대구광역시 서구 문화로 280</t>
  </si>
  <si>
    <t>대구광역시 서구 국채보상로60길 6</t>
  </si>
  <si>
    <t>대구광역시 서구 문화로 261</t>
  </si>
  <si>
    <t>대구광역시 서구 국채보상로46길 37-3</t>
  </si>
  <si>
    <t>대구광역시 서구 국채보상로 151(임시청사)</t>
  </si>
  <si>
    <t>대구광역시 서구 서대구로41길 41</t>
  </si>
  <si>
    <t>대구광역시 서구 당산로 343</t>
  </si>
  <si>
    <t>대구광역시 서구 달서로 257</t>
  </si>
  <si>
    <t>대구광역시 남구 이천로28길 18</t>
  </si>
  <si>
    <t>대구광역시 남구 두류공원로 38</t>
  </si>
  <si>
    <t>대구광역시 남구 명덕로32길 30</t>
  </si>
  <si>
    <t>대구광역시 남구 두류공원로20길 19</t>
  </si>
  <si>
    <t>대구광역시 남구 대명남로 73</t>
  </si>
  <si>
    <t>대구광역시 남구 대명복개로4길 166</t>
  </si>
  <si>
    <t>대구광역시 남구 관문시장4길 53</t>
  </si>
  <si>
    <t>대구광역시 북구 고성로31길 21</t>
  </si>
  <si>
    <t>대구광역시 북구 칠성로19길 4</t>
  </si>
  <si>
    <t>대구광역시 북구 침산남로13길 16</t>
  </si>
  <si>
    <t>대구광역시 북구 침산남로 195</t>
  </si>
  <si>
    <t>대구광역시 북구 성북로 55</t>
  </si>
  <si>
    <t>대구광역시 북구 노원로10길 166</t>
  </si>
  <si>
    <t>대구광역시 북구 연암로 36길 6</t>
  </si>
  <si>
    <t>대구광역시 북구 동북로31길 30</t>
  </si>
  <si>
    <t>대구광역시 북구 대구체육관로 48</t>
  </si>
  <si>
    <t>대구광역시 북구 동북로52길 7</t>
  </si>
  <si>
    <t>대구광역시 북구 복현로8길 16-5</t>
  </si>
  <si>
    <t>대구광역시 북구 대현남로 25</t>
  </si>
  <si>
    <t>대구광역시 북구 검단로 230</t>
  </si>
  <si>
    <t>대구광역시 북구 매천로18길 34</t>
  </si>
  <si>
    <t>대구광역시 북구 태전로7길 10-24</t>
  </si>
  <si>
    <t>대구광역시 북구 칠곡중앙대로52길 32</t>
  </si>
  <si>
    <t>대구광역시 북구 관음동로 125</t>
  </si>
  <si>
    <t>대구광역시 북구 칠곡중앙대로 561</t>
  </si>
  <si>
    <t>대구광역시 북구 대천로 81</t>
  </si>
  <si>
    <t>대구광역시 수성구 범어천로 97</t>
  </si>
  <si>
    <t>대구광역시 수성구 상록로 42</t>
  </si>
  <si>
    <t>대구광역시 수성구 달구벌대로504길 26</t>
  </si>
  <si>
    <t>대구광역시 수성구 국채보상로 1001</t>
  </si>
  <si>
    <t>대구광역시 수성구 무열로 12</t>
  </si>
  <si>
    <t>대구광역시 수성구 교학로2길 45</t>
  </si>
  <si>
    <t>대구광역시 수성구 명덕로73길 7</t>
  </si>
  <si>
    <t>대구광역시 수성구 명덕로 443-2</t>
  </si>
  <si>
    <t>대구광역시 수성구 들안로67길 64</t>
  </si>
  <si>
    <t>대구광역시 수성구 청호로57길 10</t>
  </si>
  <si>
    <t>대구광역시 수성구 청솔로2길 64</t>
  </si>
  <si>
    <t>대구광역시 수성구 파동로 136</t>
  </si>
  <si>
    <t>대구광역시 수성구 상화로 95</t>
  </si>
  <si>
    <t>대구광역시 수성구 지범로21길 16</t>
  </si>
  <si>
    <t>대구광역시 수성구 용학로33길 9</t>
  </si>
  <si>
    <t>대구광역시 수성구 범안로 76</t>
  </si>
  <si>
    <t>대구광역시 수성구 범안로 52</t>
  </si>
  <si>
    <t>대구광역시 수성구 달구벌대로 3260-2</t>
  </si>
  <si>
    <t>대구광역시 수성구 달구벌대로 3091</t>
  </si>
  <si>
    <t>대구광역시 수성구 고산로 152</t>
  </si>
  <si>
    <t>대구광역시 달서구 야외음악당로 38</t>
  </si>
  <si>
    <t>대구광역시 달서구 두류길 141-8</t>
  </si>
  <si>
    <t>대구광역시 달서구 야외음악당로39길 24</t>
  </si>
  <si>
    <t>대구광역시 달서구 당산로 37-14</t>
  </si>
  <si>
    <t>대구광역시 달서구 감삼북길 119-10</t>
  </si>
  <si>
    <t>대구광역시 달서구 죽전1길 176</t>
  </si>
  <si>
    <t>대구광역시 달서구 용산로 212-7</t>
  </si>
  <si>
    <t>대구광역시 달서구 선원로 278</t>
  </si>
  <si>
    <t>대구광역시 달서구 달구벌대로 1309</t>
  </si>
  <si>
    <t>대구광역시 달서구 계대동문로 77</t>
  </si>
  <si>
    <t>대구광역시 달서구 선원로 60</t>
  </si>
  <si>
    <t>대구광역시 달서구 조암남로 97</t>
  </si>
  <si>
    <t>대구광역시 달서구 월성로 65</t>
  </si>
  <si>
    <t>대구광역시 달서구 진천로9길 33</t>
  </si>
  <si>
    <t>대구광역시 달서구 조암로 175</t>
  </si>
  <si>
    <t>대구광역시 달서구 상인서로 40</t>
  </si>
  <si>
    <t>대구광역시 달서구 상원로 27</t>
  </si>
  <si>
    <t>대구광역시 달서구 월곡로26안길 3</t>
  </si>
  <si>
    <t>대구광역시 달서구 중흥로8길 41</t>
  </si>
  <si>
    <t>대구광역시 달성군 화원읍 화암로 10 (임시청사)</t>
  </si>
  <si>
    <t>대구광역시 달성군 논공읍 비슬로 1779</t>
  </si>
  <si>
    <t>대구광역시 달성군 다사읍 매곡로 7</t>
  </si>
  <si>
    <t>대구광역시 달성군 유가읍 테크노상업로 95</t>
  </si>
  <si>
    <t>대구광역시 달성군 옥포읍 비슬로 2215</t>
  </si>
  <si>
    <t>대구광역시 달성군 현풍읍 비슬로134길 157</t>
  </si>
  <si>
    <t>대구광역시 달성군 가창면 가창로 1100</t>
  </si>
  <si>
    <t>대구광역시 달성군 하빈면 하빈로84길 1</t>
  </si>
  <si>
    <t>대구광역시 달성군 구지면 창리로11길 38</t>
  </si>
  <si>
    <t>인천광역시 중구 제물량로 168</t>
  </si>
  <si>
    <t>인천광역시 중구 축항대로86번길 44</t>
  </si>
  <si>
    <t>인천광역시 중구 제물량로80번길 3-14</t>
  </si>
  <si>
    <t>인천광역시 중구 도원로 42</t>
  </si>
  <si>
    <t>인천광역시 중구 서해대로483번길 3</t>
  </si>
  <si>
    <t>인천광역시 중구 참외전로72번길 25</t>
  </si>
  <si>
    <t>인천광역시 중구 차이나타운로44번길 13-2</t>
  </si>
  <si>
    <t>인천광역시 중구 운남서로 100</t>
  </si>
  <si>
    <t>인천광역시 중구 하늘달빛로 120</t>
  </si>
  <si>
    <t>인천광역시 중구 은하수로 160</t>
  </si>
  <si>
    <t>인천광역시 중구 흰바위로27번길 10</t>
  </si>
  <si>
    <t>인천광역시 중구 마시란로 308-13</t>
  </si>
  <si>
    <t xml:space="preserve">인천광역시 동구 석수로 96 </t>
  </si>
  <si>
    <t xml:space="preserve">인천광역시 동구 화도로 41 </t>
  </si>
  <si>
    <t xml:space="preserve">인천광역시 동구 화수안로 42 </t>
  </si>
  <si>
    <t xml:space="preserve">인천광역시 동구 솔빛로22번길 2 </t>
  </si>
  <si>
    <t xml:space="preserve">인천광역시 동구 인중로 635-20 </t>
  </si>
  <si>
    <t xml:space="preserve">인천광역시 동구 송림로43번길 42 </t>
  </si>
  <si>
    <t xml:space="preserve">인천광역시 동구 안송로6번길 5 </t>
  </si>
  <si>
    <t xml:space="preserve">인천광역시 동구 새천년로 72 </t>
  </si>
  <si>
    <t xml:space="preserve">인천광역시 동구 송림로162번길 10 </t>
  </si>
  <si>
    <t xml:space="preserve">인천광역시 동구 샛골로162번길 56 </t>
  </si>
  <si>
    <t>인천광역시 동구 금곡로36번길 16</t>
  </si>
  <si>
    <t>인천광역시 미추홀구 석정로92번길 21-17</t>
  </si>
  <si>
    <t>인천광역시 미추홀구 인주대로 198</t>
  </si>
  <si>
    <t>인천광역시 미추홀구 인주대로 145(임시청사)</t>
  </si>
  <si>
    <t>인천광역시 미추홀구 토금북로 60</t>
  </si>
  <si>
    <t>인천광역시 미추홀구 매소홀로 380</t>
  </si>
  <si>
    <t>인천광역시 미추홀구 한나루로 444</t>
  </si>
  <si>
    <t>인천광역시 미추홀구 경인로 295</t>
  </si>
  <si>
    <t>인천광역시 미추홀구 주안서로53번길 22</t>
  </si>
  <si>
    <t>인천광역시 미추홀구 경원대로864번길 59</t>
  </si>
  <si>
    <t>인천광역시 미추홀구 인주대로470번길 24</t>
  </si>
  <si>
    <t>인천광역시 미추홀구 인하로 452</t>
  </si>
  <si>
    <t>인천광역시 미추홀구 소성로 339</t>
  </si>
  <si>
    <t>인천광역시 연수구 비류대로186번길 14</t>
  </si>
  <si>
    <t>인천광역시 연수구 옥련로 82</t>
  </si>
  <si>
    <t>인천광역시 연수구 선학로 54</t>
  </si>
  <si>
    <t>인천광역시 연수구 함박뫼로 127</t>
  </si>
  <si>
    <t>인천광역시 연수구 원인재로 158</t>
  </si>
  <si>
    <t>인천광역시 연수구 원인재로 283</t>
  </si>
  <si>
    <t>인천광역시 연수구 비류대로 287</t>
  </si>
  <si>
    <t>인천광역시 연수구 먼우금로 117</t>
  </si>
  <si>
    <t>인천광역시 연수구 먼우금로 41</t>
  </si>
  <si>
    <t>인천광역시 연수구 원인재로 110</t>
  </si>
  <si>
    <t>인천광역시 연수구 하모니로35번길 8</t>
  </si>
  <si>
    <t>인천 연수구 신송로 248</t>
  </si>
  <si>
    <t>인천광역시 연수구 송도교육로 63</t>
  </si>
  <si>
    <t>인천광역시 연수구 센트럴로 418</t>
  </si>
  <si>
    <t>인천광역시 남동구  선수촌공원로 104(구월동)</t>
  </si>
  <si>
    <t>인천광역시 남동구 구월로 208(구월동)</t>
  </si>
  <si>
    <t>인천광역시 남동구 구월말로 7(구월동)</t>
  </si>
  <si>
    <t>인천광역시 남동구 경인로524번길 21(간석동)</t>
  </si>
  <si>
    <t>인천광역시 남동구 남동대로916번길 47(간석동)</t>
  </si>
  <si>
    <t>인천광역시 남동구 용천로 186(간석동)</t>
  </si>
  <si>
    <t>인천광역시 남동구 벽돌말로19번길 7(간석동)</t>
  </si>
  <si>
    <t>인천광역시 남동구 인주대로 851(만수동)</t>
  </si>
  <si>
    <t>인천광역시 남동구 만수서로 46(만수동)</t>
  </si>
  <si>
    <t>인천광역시 남동구 서판로 11(만수동)</t>
  </si>
  <si>
    <t>인천광역시 남동구 만수로50번길 39(만수동)</t>
  </si>
  <si>
    <t>인천광역시 남동구 만경로28번길 3(만수동)</t>
  </si>
  <si>
    <t>인천광역시 남동구 독곡로 28(서창동)</t>
  </si>
  <si>
    <t>인천광역시 남동구 남촌동로 32(남촌동)</t>
  </si>
  <si>
    <t>인천광역시 남동구 소래역로 115(논현동)</t>
  </si>
  <si>
    <t>인천광역시 남동구 앵고개로847번길 32(논현동)</t>
  </si>
  <si>
    <t>인천광역시 부평구 부평문화로37번길 1</t>
  </si>
  <si>
    <t>인천광역시 부평구 부영로 23</t>
  </si>
  <si>
    <t>인천광역시 부평구 마장로 82, 2층</t>
  </si>
  <si>
    <t>인천광역시 부평구 주부토로 65</t>
  </si>
  <si>
    <t>인천광역시 부평구 장제로 150, 2층</t>
  </si>
  <si>
    <t xml:space="preserve">인천광역시 부평구 동수로 70 </t>
  </si>
  <si>
    <t>인천광역시 부평구 마장로 320, 4층</t>
  </si>
  <si>
    <t>인천광역시 부평구 안남로 255</t>
  </si>
  <si>
    <t>인천광역시 부평구 부흥로173번길 68</t>
  </si>
  <si>
    <t>인천광역시 부평구 산청로 119</t>
  </si>
  <si>
    <t>인천광역시 부평구 마장로410번길 5</t>
  </si>
  <si>
    <t>인천광역시 부평구 주부토로 254</t>
  </si>
  <si>
    <t>인천광역시 부평구 주부토로 173</t>
  </si>
  <si>
    <t>인천광역시 부평구 후정동로 9</t>
  </si>
  <si>
    <t>인천광역시 부평구 굴포로 137</t>
  </si>
  <si>
    <t>인천광역시 부평구 동수로162번길 11</t>
  </si>
  <si>
    <t>인천광역시 부평구 동수천로 104</t>
  </si>
  <si>
    <t>인천광역시 부평구 길주남로 117</t>
  </si>
  <si>
    <t>인천광역시 부평구 열우물로 103, 2층</t>
  </si>
  <si>
    <t>인천광역시 부평구 동암산로33번길 6-7</t>
  </si>
  <si>
    <t>인천광역시 계양구 봉오대로569번길 22</t>
  </si>
  <si>
    <t>인천광역시 계양구 아나지로 162</t>
  </si>
  <si>
    <t>인천광역시 계양구 향교로 24</t>
  </si>
  <si>
    <t>인천광역시 계양구 주부토로 559</t>
  </si>
  <si>
    <t>인천광역시 계양구 계산새로 7</t>
  </si>
  <si>
    <t>인천광역시 계양구 용종로 12-8</t>
  </si>
  <si>
    <t>인천광역시 계양구 봉오대로 727</t>
  </si>
  <si>
    <t>인천광역시 계양구 봉오대로677번길 23</t>
  </si>
  <si>
    <t>인천광역시 계양구 효서로 361</t>
  </si>
  <si>
    <t>인천광역시 계양구 장기서로 8</t>
  </si>
  <si>
    <t>인천광역시 계양구 장제로 853</t>
  </si>
  <si>
    <t>인천광역시 계양구 양지로 31</t>
  </si>
  <si>
    <t>인천광역시 서구 승학로 480</t>
  </si>
  <si>
    <t>인천광역시 서구 간촌로 12</t>
  </si>
  <si>
    <t>인천광역시 서구 청라라임로 58</t>
  </si>
  <si>
    <t>인천광역시 서구 청라커낼로 269</t>
  </si>
  <si>
    <t>인천광역시 서구 청라한내로 89</t>
  </si>
  <si>
    <t>인천광역시 서구 가정로406번길 25</t>
  </si>
  <si>
    <t>인천광역시 서구 서곶로 100</t>
  </si>
  <si>
    <t>인천광역시 서구 서달로179번길 12-16</t>
  </si>
  <si>
    <t>인천광역시 서구 가정로335번길 3</t>
  </si>
  <si>
    <t>인천광역시 서구 가정로294번길 17</t>
  </si>
  <si>
    <t>인천광역시 서구 거북로 116</t>
  </si>
  <si>
    <t>인천광역시 서구 서달로 107</t>
  </si>
  <si>
    <t>인천광역시 서구 가정로112번길 10</t>
  </si>
  <si>
    <t>인천광역시 서구 장고개로309번길 4</t>
  </si>
  <si>
    <t>인천광역시 서구 원적로57번길 4</t>
  </si>
  <si>
    <t>인천광역시 서구 장고개로280번길 14</t>
  </si>
  <si>
    <t>인천광역시 서구 검단로529번길 14</t>
  </si>
  <si>
    <t>인천광역시 서구 검단로 814</t>
  </si>
  <si>
    <t>인천광역시 서구 고산로 24</t>
  </si>
  <si>
    <t>인천광역시 서구 청마로167번길 19</t>
  </si>
  <si>
    <t>인천광역시 서구 봉화로 42</t>
  </si>
  <si>
    <t>인천광역시 서구 완정로10번길 14</t>
  </si>
  <si>
    <t>인천광역시 서구 바리미로 23</t>
  </si>
  <si>
    <t>인천광역시 강화군 강화읍 강화대로440번길 10</t>
  </si>
  <si>
    <t>인천광역시 강화군 선원면 대문고개로 22</t>
  </si>
  <si>
    <t>인천광역시 강화군 불은면 강화동로 562-3</t>
  </si>
  <si>
    <t>인천광역시 강화군 길상면 마니산로21</t>
  </si>
  <si>
    <t>인천광역시 강화군 화도면 마니산로 703-14</t>
  </si>
  <si>
    <t>인천광역시 강화군 양도면 강화남로 708-2</t>
  </si>
  <si>
    <t>인천광역시 강화군 내가면 강화서로 249</t>
  </si>
  <si>
    <t>인천광역시 강화군 하점면 강화대로 1220</t>
  </si>
  <si>
    <t>인천광역시 강화군 양사면 전망대로 1391</t>
  </si>
  <si>
    <t>인천광역시 강화군 송해면 전망대로 29</t>
  </si>
  <si>
    <t>인천광역시 강화군 교동면 교동동로 485-13</t>
  </si>
  <si>
    <t>인천광역시 강화군 삼산면 삼산북로 475</t>
  </si>
  <si>
    <t>인천광역시 강화군 서도면 주문도1길 16</t>
  </si>
  <si>
    <t>인천광역시 옹진군 북도면 시도로 82</t>
  </si>
  <si>
    <t>인천광역시 옹진군 연평면 연평중앙로24번길 3</t>
  </si>
  <si>
    <t>인천광역시 옹진군 백령면 백령로278번길 61-2</t>
  </si>
  <si>
    <t>인천광역시 옹진군 대청면 대청로19번길 59</t>
  </si>
  <si>
    <t xml:space="preserve">인천광역시 옹진군 덕적면 덕적북로 130 </t>
  </si>
  <si>
    <t xml:space="preserve">인천광역시 옹진군 자월면 자월서로 164 </t>
  </si>
  <si>
    <t>인천광역시 옹진군 영흥면 영흥로251번길 90</t>
  </si>
  <si>
    <t>광주광역시 동구 충장로58번길 16</t>
  </si>
  <si>
    <t>광주광역시 동구 동명로26번길 13</t>
  </si>
  <si>
    <t>광주광역시 동구 경양로247번길 26</t>
  </si>
  <si>
    <t>광주광역시 동구 계림로30번길 15, 227동1층상가13호</t>
  </si>
  <si>
    <t>광주광역시 동구 무등로449번길 12</t>
  </si>
  <si>
    <t>광주광역시 동구 필문대로191번길 43-24</t>
  </si>
  <si>
    <t>광주광역시 동구 지산로 57</t>
  </si>
  <si>
    <t>광주광역시 동구 남문로753번길 20 상가 A동 102호</t>
  </si>
  <si>
    <t>광주광역시 동구 지원로 31-9</t>
  </si>
  <si>
    <t>광주광역시 동구 화산로 361</t>
  </si>
  <si>
    <t>광주광역시 서구 천변좌로222번길 3-2</t>
  </si>
  <si>
    <t>광주광역시 서구 상무대로1223번길 16</t>
  </si>
  <si>
    <t>광주광역시 서구 상무대로1189번길 23</t>
  </si>
  <si>
    <t>광주광역시 서구 화정로 314</t>
  </si>
  <si>
    <t>광주광역시 서구 광천2길 9</t>
  </si>
  <si>
    <t>광주광역시 서구 유덕로 24</t>
  </si>
  <si>
    <t>광주광역시 서구 상무공원로 62</t>
  </si>
  <si>
    <t>광주광역시 서구 월드컵4강로197번길 20</t>
  </si>
  <si>
    <t>광주광역시 서구 화정로85번길 17</t>
  </si>
  <si>
    <t>광주광역시 서구 내방로338번길 11</t>
  </si>
  <si>
    <t>광주광역시 서구 화운로 94</t>
  </si>
  <si>
    <t>광주광역시 서구 월드컵4강로68번길 21</t>
  </si>
  <si>
    <t>광주광역시 서구 염화로83번길 3</t>
  </si>
  <si>
    <t>광주광역시 서구 눌재로 412</t>
  </si>
  <si>
    <t>광주광역시 서구 운천로31번길 17</t>
  </si>
  <si>
    <t>광주광역시 서구 풍금로 135</t>
  </si>
  <si>
    <t>광주광역시 서구 풍암1로 27</t>
  </si>
  <si>
    <t>광주광역시 서구 유림로98번길 8</t>
  </si>
  <si>
    <t>광주광역시 남구 백서로 94</t>
  </si>
  <si>
    <t>광주광역시 남구 천변좌로566번다길 12</t>
  </si>
  <si>
    <t>광주광역시 남구 봉선중앙로26번길 10</t>
  </si>
  <si>
    <t>광주광역시 남구 중앙로95번길 14</t>
  </si>
  <si>
    <t>광주광역시 남구 덕림2길 3</t>
  </si>
  <si>
    <t>광주광역시 남구 대남대로390번길 11</t>
  </si>
  <si>
    <t>광주광역시 남구 군분로82번길 14</t>
  </si>
  <si>
    <t>광주광역시 남구 독립로54번길 20</t>
  </si>
  <si>
    <t>광주광역시 남구 회서로21번가길 13</t>
  </si>
  <si>
    <t>광주광역시 남구 군분로13번길 12</t>
  </si>
  <si>
    <t>광주광역시 남구 효우로 200</t>
  </si>
  <si>
    <t>광주광역시 남구 송암로 66</t>
  </si>
  <si>
    <t>광주광역시 남구 포충로 591</t>
  </si>
  <si>
    <t>광주광역시 북구 중흥로183번길 7</t>
  </si>
  <si>
    <t>광주광역시 북구 당뫼로 33</t>
  </si>
  <si>
    <t>광주광역시 북구 서림로 53</t>
  </si>
  <si>
    <t>광주광역시 북구 자산로 66</t>
  </si>
  <si>
    <t>광주광역시 북구 용주로18번길 28</t>
  </si>
  <si>
    <t>광주광역시 북구 동운로201번길 55</t>
  </si>
  <si>
    <t>광주광역시 북구 죽봉대로 214</t>
  </si>
  <si>
    <t>광주광역시 북구 서강로 129</t>
  </si>
  <si>
    <t>광주광역시 북구 서방로 68번길 21</t>
  </si>
  <si>
    <t>광주광역시 북구 필문대로29번길 10</t>
  </si>
  <si>
    <t>광주광역시 북구 동문대로 249번길 7, 상가동 2층(임시청사)</t>
  </si>
  <si>
    <t>광주광역시 북구 대천로 140-3</t>
  </si>
  <si>
    <t>광주광역시 북구 문산로 25</t>
  </si>
  <si>
    <t>광주광역시 북구 동문대로110번길 77</t>
  </si>
  <si>
    <t>광주광역시 북구 면앙로192번길 15</t>
  </si>
  <si>
    <t>광주광역시 북구 삼정로3번길 25</t>
  </si>
  <si>
    <t>광주광역시 북구 설죽로 525</t>
  </si>
  <si>
    <t>광주광역시 북구 매곡로69번길 25</t>
  </si>
  <si>
    <t>광주광역시 북구 우치로274번길 48</t>
  </si>
  <si>
    <t>광주광역시 북구 서하로183번길 29</t>
  </si>
  <si>
    <t>광주광역시 북구 본촌마을길 25</t>
  </si>
  <si>
    <t>광주광역시 북구 양산택지로 32</t>
  </si>
  <si>
    <t>광주광역시 북구 첨단연신로107번길 22</t>
  </si>
  <si>
    <t>광주광역시 광산로 70</t>
  </si>
  <si>
    <t>광주광역시 광산구 광산로30번길 65</t>
  </si>
  <si>
    <t>광주광역시 광산구 도산로 12</t>
  </si>
  <si>
    <t>광주광역시 광산구 선운중앙로67번길 6</t>
  </si>
  <si>
    <t>광주광역시 광산구 산정공원로72번길 21-12</t>
  </si>
  <si>
    <t>광주광역시 광산구 하남대로54번길 15</t>
  </si>
  <si>
    <t>광주광역시 광산구 고봉로 788</t>
  </si>
  <si>
    <t>광주광역시 광산구 평동로 790</t>
  </si>
  <si>
    <t>광주광역시 광산구 오운로 433-1</t>
  </si>
  <si>
    <t>광주광역시 광산구 용진로 379</t>
  </si>
  <si>
    <t xml:space="preserve">대전광역시 동구 대동천우안5길 24 </t>
  </si>
  <si>
    <t>대전광역시 중구 보문로337번길 33</t>
  </si>
  <si>
    <t>대전광역시 중구 오류로 56</t>
  </si>
  <si>
    <t>대전광역시 중구 동서대로 1234</t>
  </si>
  <si>
    <t>대전광역시 중구 문화로133번길 55</t>
  </si>
  <si>
    <t>대전광역시 서구 복수동로49</t>
  </si>
  <si>
    <t>대전광역시 서구 도마3길 46</t>
  </si>
  <si>
    <t>대전광역시 서구 도림1길 14</t>
  </si>
  <si>
    <t>대전광역시 서구 정림동로 10</t>
  </si>
  <si>
    <t>대전광역시 서구 중반5길 133</t>
  </si>
  <si>
    <t>대전광역시 서구 계룡로 626-1</t>
  </si>
  <si>
    <t>대전광역시 서구 탄방로7번길 97</t>
  </si>
  <si>
    <t>대전광역시 서구 둔산중로 65</t>
  </si>
  <si>
    <t>대전광역시 서구 둔산서로 80</t>
  </si>
  <si>
    <t>대전광역시 서구 둔산북로 232-52</t>
  </si>
  <si>
    <t>대전광역시 서구 가장로 57</t>
  </si>
  <si>
    <t>대전광역시 서구 도솔로 247</t>
  </si>
  <si>
    <t>대전광역시 서구 신갈마로 191</t>
  </si>
  <si>
    <t>대전광역시 서구 대덕대로 147</t>
  </si>
  <si>
    <t>대전광역시 서구 월평서로 13</t>
  </si>
  <si>
    <t>대전광역시 서구 갈마역로 145</t>
  </si>
  <si>
    <t>대전광역시 서구 만년로 19</t>
  </si>
  <si>
    <t>대전광역시 서구 가수원로 105</t>
  </si>
  <si>
    <t>대전광역시 서구 원도안로242번길 33</t>
  </si>
  <si>
    <t>대전광역시 서구 관저북로 24</t>
  </si>
  <si>
    <t>대전광역시 서구 관저중로 82</t>
  </si>
  <si>
    <t>대전광역시 서구 흑석1길 16</t>
  </si>
  <si>
    <t>대전광역시 유성구 원내로 5</t>
  </si>
  <si>
    <t>대전광역시 유성구 봉명로 27-18</t>
  </si>
  <si>
    <t>대전광역시 유성구 도안대로589번길 35</t>
  </si>
  <si>
    <t xml:space="preserve">대전광역시 유성구 노은동로87번길 89 </t>
  </si>
  <si>
    <t xml:space="preserve">대전광역시 유성구 송림로19번길 35 </t>
  </si>
  <si>
    <t>대전광역시 유성구 지족동로 145</t>
  </si>
  <si>
    <t>대전광역시 유성구 구룡달전로 22</t>
  </si>
  <si>
    <t>대전광역시 대덕구 한밭대로972번길 92</t>
  </si>
  <si>
    <t>대전광역시 대덕구 동심5길 10</t>
  </si>
  <si>
    <t>대전광역시 대덕구 대전로 1376</t>
  </si>
  <si>
    <t>대전광역시 대덕구 비래동로 10</t>
  </si>
  <si>
    <t>대전광역시 대덕구 동춘당로94번길 11</t>
  </si>
  <si>
    <t>대전광역시 대덕구 중리남로 47</t>
  </si>
  <si>
    <t>대전광역시 대덕구 계족로663번길 36</t>
  </si>
  <si>
    <t>대전광역시 대덕구 동춘당로 187</t>
  </si>
  <si>
    <t>대전광역시 대덕구 신탄진로 836, 4층</t>
  </si>
  <si>
    <t>대전광역시 대덕구 대덕대로 1579</t>
  </si>
  <si>
    <t>대전광역시 대덕구 덕암북로104번길 60</t>
  </si>
  <si>
    <t>대전광역시 대덕구 대덕대로1470번길 7</t>
  </si>
  <si>
    <t>울산광역시 중구 구교로 92</t>
  </si>
  <si>
    <t>울산광역시 중구 화합로 340</t>
  </si>
  <si>
    <t>울산광역시 중구 구교4길 40</t>
  </si>
  <si>
    <t>울산광역시 중구 북부순환도로 610</t>
  </si>
  <si>
    <t>울산광역시 중구 백양로 34</t>
  </si>
  <si>
    <t>울산광역시 중구 중앙길 199</t>
  </si>
  <si>
    <t>울산광역시 중구 장춘로 30</t>
  </si>
  <si>
    <t>울산광역시 중구 유곡로 45</t>
  </si>
  <si>
    <t>울산광역시 중구 운곡길 6</t>
  </si>
  <si>
    <t>울산광역시 중구 병영3길 8</t>
  </si>
  <si>
    <t>울산광역시 중구 병영성7길 9</t>
  </si>
  <si>
    <t>울산광역시 중구 평산4길 38</t>
  </si>
  <si>
    <t>울산광역시 남구 월평로9번길 7</t>
  </si>
  <si>
    <t>울산광역시 남구 봉월로20번길 9</t>
  </si>
  <si>
    <t>울산광역시 남구 월평로103번길 18</t>
  </si>
  <si>
    <t>울산광역시 남구 수암로64번길 16</t>
  </si>
  <si>
    <t>울산광역시 남구 월평로 147</t>
  </si>
  <si>
    <t>울산광역시 남구 돋질로92번길 28</t>
  </si>
  <si>
    <t>울산광역시 남구 삼산중로131번길 36</t>
  </si>
  <si>
    <t>울산광역시 남구 삼호로 15</t>
  </si>
  <si>
    <t>울산광역시 남구 대학로147번길 38</t>
  </si>
  <si>
    <t>울산광역시 남구 문수로369번길 5</t>
  </si>
  <si>
    <t xml:space="preserve">울산광역시 남구 여천로12번길 50 </t>
  </si>
  <si>
    <t>울산광역시 남구 수암로 182</t>
  </si>
  <si>
    <t>울산광역시 남구 중앙로 32</t>
  </si>
  <si>
    <t>울산광역시 남구 산업로339번길 17, 2층</t>
  </si>
  <si>
    <t>울산광역시 동구 꽃바위로 325</t>
  </si>
  <si>
    <t>울산광역시 동구 대송로 140</t>
  </si>
  <si>
    <t>울산광역시 동구 대송5길 10</t>
  </si>
  <si>
    <t>울산광역시 동구 바드래3길 55</t>
  </si>
  <si>
    <t>울산광역시 동구 진성4길 45</t>
  </si>
  <si>
    <t>울산광역시 동구 명덕6길 33</t>
  </si>
  <si>
    <t>울산광역시 동구 동해안로 100</t>
  </si>
  <si>
    <t>울산광역시 북구 찬샘1길 24</t>
  </si>
  <si>
    <t>울산광역시 북구 신답로 77</t>
  </si>
  <si>
    <t>울산광역시 북구 무룡로 1096</t>
  </si>
  <si>
    <t>울산광역시 북구 산업로 970</t>
  </si>
  <si>
    <t>울산광역시 북구 송내14길 41</t>
  </si>
  <si>
    <t>울산광역시 북구 오치골3길 16-1</t>
  </si>
  <si>
    <t>울산광역시 북구 염포로 707</t>
  </si>
  <si>
    <t xml:space="preserve">울산광역시 울주군 범서읍 송현길 72 </t>
  </si>
  <si>
    <t>울산광역시 울주군 온산읍 덕신로 303</t>
  </si>
  <si>
    <t>울산광역시 울주군 언양읍 동문길 7</t>
  </si>
  <si>
    <t>울산광역시 울주군 온양읍 남창1길 20</t>
  </si>
  <si>
    <t>울산광역시 울주군 청량읍 신덕하3길 5</t>
  </si>
  <si>
    <t>울산광역시 울주군 삼남읍 작괘들길 2</t>
  </si>
  <si>
    <t>울산광역시 울주군 서생면 해맞이로 894</t>
  </si>
  <si>
    <t>울산광역시 울주군 웅촌면 새초천길 12</t>
  </si>
  <si>
    <t>울산광역시 울주군 두동면 대밀길 28</t>
  </si>
  <si>
    <t>울산광역시 울주군 두서면 반구대로 1817-11</t>
  </si>
  <si>
    <t>울산광역시 울주군 상북면 도동신리로 5</t>
  </si>
  <si>
    <t>울산광역시 울주군 삼동면 삼동로 777</t>
  </si>
  <si>
    <t xml:space="preserve">세종특별자치시 조치원읍 새내16길 17 </t>
  </si>
  <si>
    <t>세종특별자치시 연기면 당산로 81</t>
  </si>
  <si>
    <t>세종특별자치시 연동면 장욱진로 7</t>
  </si>
  <si>
    <t>세종특별자치시 부강면 부강5길 38</t>
  </si>
  <si>
    <t>세종특별자치시 금남면 용포로 57</t>
  </si>
  <si>
    <t>세종특별자치시 장군면 장척로 400-1</t>
  </si>
  <si>
    <t>세종특별자치시 연서면 대첩로 238</t>
  </si>
  <si>
    <t>세종특별자치시 전의면 운주산로 1270</t>
  </si>
  <si>
    <t>세종특별자치시 전동면 운주산로 386</t>
  </si>
  <si>
    <t>세종특별자치시 소정면 소정구길 204</t>
  </si>
  <si>
    <t>세종특별자치시 한솔동 노을3로 85</t>
  </si>
  <si>
    <t>세종특별자치시 도담동 보람로 77</t>
  </si>
  <si>
    <t>세종특별자치시 보듬3로 114</t>
  </si>
  <si>
    <t>세종특별자치시 도움3로 125</t>
  </si>
  <si>
    <t>세종특별자치시 마음로 284</t>
  </si>
  <si>
    <t>세종특별자치시 호려울로 42</t>
  </si>
  <si>
    <t>세종특별자치시 새롬중앙로 44</t>
  </si>
  <si>
    <t>세종특별자치시 대평1길 10</t>
  </si>
  <si>
    <t>세종특별자치시 한누리대로 2023</t>
  </si>
  <si>
    <t>세종특별자치시 다정남3로 10</t>
  </si>
  <si>
    <t>세종특별자치시 반곡로 39</t>
  </si>
  <si>
    <t>세종특별자치시 다솜1로31</t>
  </si>
  <si>
    <t>세종특별자치시 갈매로 280</t>
  </si>
  <si>
    <t>세종특별자치시 해밀1로 45</t>
  </si>
  <si>
    <t>경기도 수원시 장안구 파장천로 60</t>
  </si>
  <si>
    <t>경기도 수원시 장안구 서부로2106번길 27</t>
  </si>
  <si>
    <t>경기도 수원시 장안구 정자로130번길 20</t>
  </si>
  <si>
    <t>경기도 수원시 장안구 송정로24번길 34</t>
  </si>
  <si>
    <t>경기도 수원시 장안구 대평로 85</t>
  </si>
  <si>
    <t>경기도 수원시 장안구 수성로382번길 24</t>
  </si>
  <si>
    <t>경기도 수원시 장안구 송원로41번길 16-21</t>
  </si>
  <si>
    <t>경기도 수원시 장안구 금당로 56</t>
  </si>
  <si>
    <t>경기도 수원시 장안구 송원로 109-50</t>
  </si>
  <si>
    <t>경기도 수원시 장안구 경수대로 757</t>
  </si>
  <si>
    <t>경기도 수원시 권선구 세류로38번길 10</t>
  </si>
  <si>
    <t>경기도 수원시 권선구 덕영대로 1107</t>
  </si>
  <si>
    <t>경기도 수원시 권선구 정조로 557</t>
  </si>
  <si>
    <t>경기도 수원시 권선구 평동로76번길 13</t>
  </si>
  <si>
    <t>경기도 수원시 권선구 서호로 146</t>
  </si>
  <si>
    <t>경기도 수원시 권선구 구운로47번길 57-33</t>
  </si>
  <si>
    <t>경기도 수원시 권선구 금곡로196번길 20</t>
  </si>
  <si>
    <t>경기도 수원시 권선구 칠보로 161</t>
  </si>
  <si>
    <t>경기도 수원시 권선구 경수대로352번길 29</t>
  </si>
  <si>
    <t>경기도 수원시 권선구 권중로 85</t>
  </si>
  <si>
    <t>경기도 수원시 권선구 동수원로146번길 174</t>
  </si>
  <si>
    <t>경기도 수원시 권선구 입북로 17</t>
  </si>
  <si>
    <t>경기도 수원시 팔달구 신풍로23번길 40</t>
  </si>
  <si>
    <t>경기도 수원시 팔달구 효원로89번길 60</t>
  </si>
  <si>
    <t>경기도 수원시 팔달구 매산로 45</t>
  </si>
  <si>
    <t>경기도 수원시 팔달구 고등로 37</t>
  </si>
  <si>
    <t>경기도 수원시 팔달구 동말로4번길 10</t>
  </si>
  <si>
    <t>경기도 수원시 팔달구 화산로6번길 6</t>
  </si>
  <si>
    <t>경기도 수원시 팔달구 세지로 339</t>
  </si>
  <si>
    <t>경기도 수원시 팔달구 경수대로656번길 37-17</t>
  </si>
  <si>
    <t>경기도 수원시 팔달구 중부대로207번길 33</t>
  </si>
  <si>
    <t>경기도 수원시 영통구 인계로189번길 119</t>
  </si>
  <si>
    <t>경기도 수원시 영통구 매영로39번길 21</t>
  </si>
  <si>
    <t>경기도 수원시 영통구 동탄원천로881번길 76</t>
  </si>
  <si>
    <t>경기도 수원시 영통구 산남로 26-4</t>
  </si>
  <si>
    <t>경기도 수원시 영통구 중부대로 339</t>
  </si>
  <si>
    <t>경기도 수원시 영통구 도청로89번길 20</t>
  </si>
  <si>
    <t>경기도 수원시 영통구 법조로149번길 155</t>
  </si>
  <si>
    <t>경기도 수원시 영통구 봉영로1759번길 23</t>
  </si>
  <si>
    <t>경기도 수원시 영통구 영통로217번길 12</t>
  </si>
  <si>
    <t>경기도 수원시 영통구 반달로 105</t>
  </si>
  <si>
    <t>경기도 수원시 영통구 영통로90번길 4-16</t>
  </si>
  <si>
    <t>경기도 수원시 영통구 태장로54번길 10</t>
  </si>
  <si>
    <t>경기도 고양시 덕양구 고양대로1315번길 71</t>
  </si>
  <si>
    <t>경기도 고양시 덕양구 흥도로454번길 44</t>
  </si>
  <si>
    <t>경기도 고양시 덕양구 호국로 793</t>
  </si>
  <si>
    <t>경기도 고양시 덕양구 호국로742번길 6-6</t>
  </si>
  <si>
    <t>경기도 고양시 덕양구 오부자로 32</t>
  </si>
  <si>
    <t>경기도 고양시 덕양구 신도길 8-8</t>
  </si>
  <si>
    <t>경기도 고양시 덕양구 벽제관로 5</t>
  </si>
  <si>
    <t>경기도 고양시 덕양구 통일로 789</t>
  </si>
  <si>
    <t>경기도 고양시 덕양구 토당로 83</t>
  </si>
  <si>
    <t>경기도 고양시 덕양구 화중로 197</t>
  </si>
  <si>
    <t>경기도 고양시 덕양구 화신로 232</t>
  </si>
  <si>
    <t>경기도 고양시 덕양구 지도로14번길 11</t>
  </si>
  <si>
    <t>경기도 고양시 덕양구 중앙로 541-12</t>
  </si>
  <si>
    <t>경기도 고양시 덕양구 충경로 30</t>
  </si>
  <si>
    <t>경기도 고양시 덕양구 중앙로558번길 78</t>
  </si>
  <si>
    <t>경기도 고양시 덕양구 중앙로 454, 4층</t>
  </si>
  <si>
    <t>경기도 고양시 덕양구 중앙로 131</t>
  </si>
  <si>
    <t>경기도 고양시 덕양구 덕은로 60-22</t>
  </si>
  <si>
    <t>경기도 고양시 일산동구 위시티2로11번길 22-21</t>
  </si>
  <si>
    <t>경기도 고양시 일산동구 중산로 224</t>
  </si>
  <si>
    <t>경기도 고양시 일산동구 일산로 422</t>
  </si>
  <si>
    <t>경기도 고양시 일산동구 숲속마을1로 36</t>
  </si>
  <si>
    <t>경기도 고양시 일산동구 일산로 145</t>
  </si>
  <si>
    <t>경기도 고양시 일산동구 장백로 72</t>
  </si>
  <si>
    <t>경기도 고양시 일산동구 일산로 218</t>
  </si>
  <si>
    <t>경기도 고양시 일산동구 강송로 166</t>
  </si>
  <si>
    <t>경기도 고양시 일산동구 노루목로 114</t>
  </si>
  <si>
    <t>경기도 고양시 일산동구 성현로 397-18</t>
  </si>
  <si>
    <t>경기도 고양시 일산서구 원일로 55</t>
  </si>
  <si>
    <t>경기도 고양시 일산서구 고봉로 283</t>
  </si>
  <si>
    <t>경기도 고양시 일산서구 강선로 158</t>
  </si>
  <si>
    <t>경기도 고양시 일산서구 홀트로 36</t>
  </si>
  <si>
    <t>경기도 고양시 일산서구 탄현로 120</t>
  </si>
  <si>
    <t>경기도 고양시 일산서구 강성로 109</t>
  </si>
  <si>
    <t>경기도 고양시 일산서구 주엽로 178</t>
  </si>
  <si>
    <t>경기도 고양시 일산서구 대화로 143</t>
  </si>
  <si>
    <t>경기도 성남시 수정구 수정로188번길 7</t>
  </si>
  <si>
    <t>경기도 성남시 수정구 수정로 267</t>
  </si>
  <si>
    <t>경기도 성남시 수정구 공원로349번길 8</t>
  </si>
  <si>
    <t>경기도 성남시 수정구 모란로 88</t>
  </si>
  <si>
    <t>경기도 성남시 수정구 남문로 108</t>
  </si>
  <si>
    <t>경기도 성남시 수정구 남문로 54</t>
  </si>
  <si>
    <t>경기도 성남시 수정구 남문로 134</t>
  </si>
  <si>
    <t>경기도 성남시 수정구 탄리로 19</t>
  </si>
  <si>
    <t>경기도 성남시 수정구 성남대로 1204</t>
  </si>
  <si>
    <t>경기도 성남시 수정구 희망로506번길 21</t>
  </si>
  <si>
    <t>경기도 성남시 수정구 산성대로 483</t>
  </si>
  <si>
    <t>경기도 성남시 수정구 복정로 144</t>
  </si>
  <si>
    <t>경기도 성남시 수정구 위례순환로 125</t>
  </si>
  <si>
    <t>경기도 성남시 수정구 오야로 19</t>
  </si>
  <si>
    <t>경기도 성남시 수정구 여수대로56번길 6</t>
  </si>
  <si>
    <t>경기도 성남시 중원구 광명로 89</t>
  </si>
  <si>
    <t>경기도 성남시 중원구 광명로264번길 1</t>
  </si>
  <si>
    <t>경기도 성남시 중원구 광명로 328</t>
  </si>
  <si>
    <t>경기도 성남시 중원구 광명로 345</t>
  </si>
  <si>
    <t>경기도 성남시 중원구 은행로 85</t>
  </si>
  <si>
    <t>경기도 성남시 중원구 은이로 21</t>
  </si>
  <si>
    <t>경기도 성남시 중원구 둔촌대로 425</t>
  </si>
  <si>
    <t>경기도 성남시 중원구 둔촌대로 388</t>
  </si>
  <si>
    <t>경기도 성남시 중원구 박석로 78</t>
  </si>
  <si>
    <t>경기도 성남시 중원구 둔촌대로 252</t>
  </si>
  <si>
    <t>경기도 성남시 중원구 도촌북로 28</t>
  </si>
  <si>
    <t>경기도 성남시 분당구 불정로 312</t>
  </si>
  <si>
    <t>경기도 성남시 분당구 내정로173번길 21</t>
  </si>
  <si>
    <t>경기도 성남시 분당구 내정로166번길 17</t>
  </si>
  <si>
    <t>경기도 성남시 분당구 돌마로356번길 43</t>
  </si>
  <si>
    <t>경기도 성남시 분당구 황새울로18번길 14</t>
  </si>
  <si>
    <t>경기도 성남시 분당구 중앙공원로39번길 35</t>
  </si>
  <si>
    <t>경기도 성남시 분당구 돌마로476번길 17</t>
  </si>
  <si>
    <t>경기도 성남시 분당구 성남대로779번길 10</t>
  </si>
  <si>
    <t>경기도 성남시 분당구 탄천로79번길 19</t>
  </si>
  <si>
    <t>경기도 성남시 분당구 장미로86번길 18</t>
  </si>
  <si>
    <t>경기도 성남시 분당구 야탑로76번길 5</t>
  </si>
  <si>
    <t>경기도 성남시 분당구 야탑로167번길 12</t>
  </si>
  <si>
    <t>경기도 성남시 분당구 성남대로171번길 14</t>
  </si>
  <si>
    <t>경기도 성남시 분당구 구미로 130</t>
  </si>
  <si>
    <t>경기도 성남시 분당구 돌마로90번길 8</t>
  </si>
  <si>
    <t>경기도 성남시 분당구 서판교로32번길 9</t>
  </si>
  <si>
    <t>경기도 성남시 분당구 동판교로266번길 7</t>
  </si>
  <si>
    <t>경기도 성남시 분당구 동판교로 21</t>
  </si>
  <si>
    <t>경기도 성남시 분당구 운중로138번길 10</t>
  </si>
  <si>
    <t>경기도 용인시 처인구 포곡읍 포곡로 258</t>
  </si>
  <si>
    <t>경기도 용인시 처인구 모현읍 독점로 31-6</t>
  </si>
  <si>
    <t>경기도 용인시 처인구 이동읍 경기동로 673</t>
  </si>
  <si>
    <t>경기도 용인시 처인구 남사면 내기로 22</t>
  </si>
  <si>
    <t>경기도 용인시 처인구 원삼면 원양로 64</t>
  </si>
  <si>
    <t>경기도 용인시 처인구 백암면 백암로 189</t>
  </si>
  <si>
    <t>경기도 용인시 처인구 양지면 양지로105번길 5</t>
  </si>
  <si>
    <t>경기도 용인시 처인구 명지로 16</t>
  </si>
  <si>
    <t>경기도 용인시 처인구 동백죽전대로 61</t>
  </si>
  <si>
    <t>경기도 용인시 처인구 백옥대로 1315</t>
  </si>
  <si>
    <t>경기도 용인시 처인구 중부대로 1574</t>
  </si>
  <si>
    <t>경기도 용인시 기흥구 신갈로58번길 11</t>
  </si>
  <si>
    <t>경기도 용인시 기흥구 흥덕2로118번길 2</t>
  </si>
  <si>
    <t>경기도 용인시 기흥구 덕영대로2077번길 68</t>
  </si>
  <si>
    <t>경기도 용인시 기흥구 강남로 23</t>
  </si>
  <si>
    <t>경기도 용인시 기흥구 상갈로 2</t>
  </si>
  <si>
    <t>경기도용인시 기흥구 한보라1로10번길 6-10</t>
  </si>
  <si>
    <t>경기도 용인시 기흥구 고매로43번길 12-14</t>
  </si>
  <si>
    <t>경기도 용인시 기흥구 서천서로 79</t>
  </si>
  <si>
    <t>경기도 용인시 기흥구 구성로77번길 17</t>
  </si>
  <si>
    <t>경기도 용인시 기흥구 동백죽전대로 444</t>
  </si>
  <si>
    <t>경기도 용인시 기흥구 동백중앙로 214</t>
  </si>
  <si>
    <t>경기도 용인시 기흥구 어정로 62-23</t>
  </si>
  <si>
    <t>경기도 용인시 수지구 풍덕천로 51</t>
  </si>
  <si>
    <t>경기 용인시 수지구 대지로 42</t>
  </si>
  <si>
    <t>경기도 용인시 수지구 신수로783번길 40</t>
  </si>
  <si>
    <t>경기 용인시 수지구 법조로 223</t>
  </si>
  <si>
    <t>경기도 부천시 원미구 부일로 393 (심곡동)</t>
  </si>
  <si>
    <t>경기도 부천시 소사구 부광로8번길 53 (괴안동)</t>
  </si>
  <si>
    <t>경기도 부천시 소사구 경인로9번길 25 (송내동)</t>
  </si>
  <si>
    <t>경기도 부천시 오정구 삼작로 109 (삼정동)</t>
  </si>
  <si>
    <t xml:space="preserve">경기도 안산시 상록구 성호로 53 </t>
  </si>
  <si>
    <t xml:space="preserve">경기도 안산시 상록구 이동로 46 </t>
  </si>
  <si>
    <t xml:space="preserve">경기도 안산시 상록구 석호로 171 </t>
  </si>
  <si>
    <t xml:space="preserve">경기도 안산시 상록구 감골1로 52 </t>
  </si>
  <si>
    <t xml:space="preserve">경기도 안산시 상록구 해양로 8 </t>
  </si>
  <si>
    <t>경기도 안산시 상록구 석호로 349</t>
  </si>
  <si>
    <t xml:space="preserve">경기도 안산시 상록구 용신로 376 </t>
  </si>
  <si>
    <t xml:space="preserve">경기도 안산시 상록구 충장로 468 </t>
  </si>
  <si>
    <t xml:space="preserve">경기도 안산시 상록구 건건로 51 </t>
  </si>
  <si>
    <t xml:space="preserve">경기도 안산시 상록구 장하로 315 </t>
  </si>
  <si>
    <t xml:space="preserve">경기도 안산시 단원구 선부로 273 </t>
  </si>
  <si>
    <t xml:space="preserve">경기도 안산시 단원구 화정천동로 252 </t>
  </si>
  <si>
    <t xml:space="preserve">경기도 안산시 단원구 광덕2로 125 </t>
  </si>
  <si>
    <t xml:space="preserve">경기도 안산시 단원구 부부로 55 </t>
  </si>
  <si>
    <t>경기도 안산시 단원구 원선로 31</t>
  </si>
  <si>
    <t>경기도 안산시 단원구 삼일로 42-7</t>
  </si>
  <si>
    <t xml:space="preserve">경기도 안산시 단원구 선삼로 47 </t>
  </si>
  <si>
    <t xml:space="preserve">경기도 안산시 단원구 대부중앙로 97-9 </t>
  </si>
  <si>
    <t xml:space="preserve">경기도 남양주시 와부읍 월문천로 35 </t>
  </si>
  <si>
    <t xml:space="preserve">경기도 남양주시 진접읍 금강로 1509-26 </t>
  </si>
  <si>
    <t>경기도 남양주시 화도읍 비룡로 59</t>
  </si>
  <si>
    <t xml:space="preserve">경기도 남양주시 진건읍 진건오남로 41-19 </t>
  </si>
  <si>
    <t xml:space="preserve">경기도 남양주시 오남읍 진건오남로 806-34 </t>
  </si>
  <si>
    <t>경기도 남양주시 퇴계원읍 도제원로 13</t>
  </si>
  <si>
    <t xml:space="preserve">경기도 남양주시 별내면 청학로8번길 22 </t>
  </si>
  <si>
    <t xml:space="preserve">경기도 남양주시 수동면 비룡로 729 </t>
  </si>
  <si>
    <t>경기도 남양주시 호평로68번길 21</t>
  </si>
  <si>
    <t>경기도 남양주시 경춘로 1286</t>
  </si>
  <si>
    <t>경기도 남양주시 홍유릉로 55</t>
  </si>
  <si>
    <t>경기도 안양시 만안구 장내로 170</t>
  </si>
  <si>
    <t>경기도 안양시 만안구 안양로384번길 50</t>
  </si>
  <si>
    <t>경기도 안양시 만안구 양화로 28</t>
  </si>
  <si>
    <t>경기도 안양시 만안구 냉천로193번길 34</t>
  </si>
  <si>
    <t>경기도 안양시 만안구 냉천로157번길 18</t>
  </si>
  <si>
    <t>경기도 안양시 만안구 안양로170번길 23</t>
  </si>
  <si>
    <t>경기도 안양시 만안구 덕천로 115</t>
  </si>
  <si>
    <t>경기도 안양시 만안구 안양로111번길 17</t>
  </si>
  <si>
    <t>경기도 안양시 만안구 병목안로142번길 12-9</t>
  </si>
  <si>
    <t>경기도 안양시 만안구 경수대로 1252</t>
  </si>
  <si>
    <t>경기도 안양시 만안구 양화로127번길 9</t>
  </si>
  <si>
    <t>경기도 안양시 만안구 박달로 470</t>
  </si>
  <si>
    <t>경기도 안양시 동안구 비산로12</t>
  </si>
  <si>
    <t>경기도 안양시 동안구 관악대로106번길 70</t>
  </si>
  <si>
    <t>경기도 안양시 동안구 운곡로 34</t>
  </si>
  <si>
    <t>경기도 안양시 동안구 경수대로 813</t>
  </si>
  <si>
    <t>경기도 안양시 동안구 관평로358번길 46</t>
  </si>
  <si>
    <t>경기도 안양시 동안구 관양로 215</t>
  </si>
  <si>
    <t>경기도 안양시 동안구 달안로 154</t>
  </si>
  <si>
    <t>경기도 안양시 동안구 흥안대로456번길 21</t>
  </si>
  <si>
    <t>경기도 안양시 동안구 관평로138번길 39</t>
  </si>
  <si>
    <t>경기도 안양시 동안구 경수대로 657</t>
  </si>
  <si>
    <t>경기도 안양시 동안구 경수대로 504</t>
  </si>
  <si>
    <t>경기도 안양시 동안구 평촌대로217번길 63</t>
  </si>
  <si>
    <t xml:space="preserve">경기도 화성시 봉담읍 샘마을1길 7 </t>
  </si>
  <si>
    <t xml:space="preserve">경기도 화성시 우정읍 쌍봉로 109-14 </t>
  </si>
  <si>
    <t xml:space="preserve">경기도 화성시 향남읍 발안로 89 </t>
  </si>
  <si>
    <t>경기도 화성시 남양읍 남양성지로 192-5</t>
  </si>
  <si>
    <t xml:space="preserve">경기도 화성시 매송면 매송로 43 </t>
  </si>
  <si>
    <t xml:space="preserve">경기도 화성시 송산면 매봉산길 12 </t>
  </si>
  <si>
    <t xml:space="preserve">경기도 화성시 서신면 궁평항로 1702 </t>
  </si>
  <si>
    <t xml:space="preserve">경기도 화성시 팔탄면 구장길 14 </t>
  </si>
  <si>
    <t>경기도 화성시 장안면 포승장안로 1460-7</t>
  </si>
  <si>
    <t>경기도 화성시 양감면 초록로 7</t>
  </si>
  <si>
    <t xml:space="preserve">경기도 화성시 정남면 서봉로 998 </t>
  </si>
  <si>
    <t>경기도 화성시 수노을중앙로 178</t>
  </si>
  <si>
    <t>경기도 화성시 병점4로 34</t>
  </si>
  <si>
    <t>경기도 화성시 경기대로1010번길 11</t>
  </si>
  <si>
    <t>경기도 화성시 병점3로 99</t>
  </si>
  <si>
    <t>경기도 화성시 기안남로 62</t>
  </si>
  <si>
    <t>경기도 화성시 화산중앙로 16</t>
  </si>
  <si>
    <t>경기도 화성시 동탄반석로 195</t>
  </si>
  <si>
    <t>경기도 화성시 동탄반석로 87</t>
  </si>
  <si>
    <t>경기도 화성시 동탄지성로 151</t>
  </si>
  <si>
    <t>경기도 화성시 동탄대로시범길 133</t>
  </si>
  <si>
    <t>경기도 화성시 동탄영천로 84</t>
  </si>
  <si>
    <t>경기도 화성시 동탄감배산로 54</t>
  </si>
  <si>
    <t>경기도 화성시 동탄대로8길 36</t>
  </si>
  <si>
    <t>경기도 화성시 동탄대로 87</t>
  </si>
  <si>
    <t xml:space="preserve">경기도 평택시 팽성읍 동서촌로 89 </t>
  </si>
  <si>
    <t>경기도 평택시 청북읍 청원로 2</t>
  </si>
  <si>
    <t xml:space="preserve">경기도 평택시 탄현로 170 </t>
  </si>
  <si>
    <t xml:space="preserve">경기도 평택시 신장로90번길 63 </t>
  </si>
  <si>
    <t xml:space="preserve">경기도 평택시 평택3로 9 </t>
  </si>
  <si>
    <t xml:space="preserve">경기도 평택시 통복시장로48번길 41 </t>
  </si>
  <si>
    <t>경기도 평택시 평택로 149, 1층</t>
  </si>
  <si>
    <t>경기도 평택시 현촌5길 5-19</t>
  </si>
  <si>
    <t>경기도 평택시 상서재로2길 56-10</t>
  </si>
  <si>
    <t>경기도 의정부시 경의로 120(의정부동)</t>
  </si>
  <si>
    <t>경기도 의정부시 신흥로 275</t>
  </si>
  <si>
    <t>경기도 의정부시 신흥로 115</t>
  </si>
  <si>
    <t>경기도 의정부시 용민로 115</t>
  </si>
  <si>
    <t>경기도 의정부시 거북로 13</t>
  </si>
  <si>
    <t>경기도 의정부시 흥선로 20</t>
  </si>
  <si>
    <t>경기도 시흥시 포도원로 72</t>
  </si>
  <si>
    <t>경기도 시흥시 신현로 46</t>
  </si>
  <si>
    <t>경기도 시흥시 수인로3247번길 25</t>
  </si>
  <si>
    <t>경기도 시흥시 매화로 22</t>
  </si>
  <si>
    <t>경기도 시흥시 도일로102번길 11</t>
  </si>
  <si>
    <t>경기도 시흥시 정왕대로298번길 15</t>
  </si>
  <si>
    <t>경기도 시흥시 함송로29번길 23</t>
  </si>
  <si>
    <t>경기도 시흥시 배곧1로 30</t>
  </si>
  <si>
    <t>경기도 시흥시 금오로 383</t>
  </si>
  <si>
    <t>경기도 시흥시 능곡로 140</t>
  </si>
  <si>
    <t>경기도 시흥시 월곶중앙로 30번안길  7</t>
  </si>
  <si>
    <t>경기도 파주시 문산읍 통일로 1680</t>
  </si>
  <si>
    <t>경기도 파주시 조리읍 봉천로 64</t>
  </si>
  <si>
    <t>경기도 파주시 법원읍 사임당로907번길 21</t>
  </si>
  <si>
    <t>경기도 파주시 파주읍 술이홀로 295</t>
  </si>
  <si>
    <t>경기도 파주시 광탄면 혜음로 1044</t>
  </si>
  <si>
    <t>경기도 파주시 탄현면 방촌로649번길 24-7</t>
  </si>
  <si>
    <t>경기도 파주시 월롱면 엘지로 17</t>
  </si>
  <si>
    <t>경기도 파주시 적성면 청송로 1013</t>
  </si>
  <si>
    <t>경기도 파주시 파평면 청송로 189-21</t>
  </si>
  <si>
    <t>경기도 파주시 교하로 1401</t>
  </si>
  <si>
    <t>경기도 파주시 와석순환로 415</t>
  </si>
  <si>
    <t>경기도 파주시 교하로 239</t>
  </si>
  <si>
    <t>경기도 파주시 새꽃로 215</t>
  </si>
  <si>
    <t>경기도 파주시 시청로 194</t>
  </si>
  <si>
    <t>경기도 김포시 통진읍 마송1로 77</t>
  </si>
  <si>
    <t xml:space="preserve">경기도 김포시 고촌읍 장차로 14  </t>
  </si>
  <si>
    <t xml:space="preserve">경기도 김포시 양촌읍 양곡1로68번길 37 </t>
  </si>
  <si>
    <t>경기도 김포시 대곶면 율생중앙로 58</t>
  </si>
  <si>
    <t>경기도 김포시 월곶면 군하로 263</t>
  </si>
  <si>
    <t>경기도 김포시 김포대로 1433</t>
  </si>
  <si>
    <t>경기도 김포시 돌문로 51</t>
  </si>
  <si>
    <t>경기도 김포시 풍무로 74</t>
  </si>
  <si>
    <t xml:space="preserve">경기도 김포시 김포한강9로115번길 25 </t>
  </si>
  <si>
    <t>경기도 김포시 모담공원로 32</t>
  </si>
  <si>
    <t>경기도 김포시 김포한강8로 246</t>
  </si>
  <si>
    <t>경기도 광주시 초월읍 경충대로 1241</t>
  </si>
  <si>
    <t>경기도 광주시 곤지암읍 광여로 59</t>
  </si>
  <si>
    <t>경기도 광주시 도척면 노곡로 20</t>
  </si>
  <si>
    <t>경기도 광주시 퇴촌면 탑골길 6</t>
  </si>
  <si>
    <t>경기도 광주시 남종면 분원길 9</t>
  </si>
  <si>
    <t>경기도 광주시 남한산성면 남한산성로 2</t>
  </si>
  <si>
    <t>경기도 광주시 오포로859번길 29</t>
  </si>
  <si>
    <t>경기도 광주시 양벌로215번길 7</t>
  </si>
  <si>
    <t>경기도 광주시 신현로 109</t>
  </si>
  <si>
    <t>경기도 광주시 중앙로 125</t>
  </si>
  <si>
    <t>경기도 광주시 광주대로 216</t>
  </si>
  <si>
    <t>경기도 광주시 고불로46번길 47</t>
  </si>
  <si>
    <t>경기도 광주시 태봉로 45</t>
  </si>
  <si>
    <t>경기도 군포시 군포로 531  (당동)</t>
  </si>
  <si>
    <t>경기도 군포시 고산로 263 (당동)</t>
  </si>
  <si>
    <t>경기도 군포시 고산로724번길 13 (산본동)</t>
  </si>
  <si>
    <t>경기도 군포시 고산로 663  (산본동)</t>
  </si>
  <si>
    <t>경기도 군포시 금산로 35  (금정동)</t>
  </si>
  <si>
    <t>경기도 군포시 번영로550번길 25  (금정동)</t>
  </si>
  <si>
    <t>경기도 군포시 수리산로 38  (산본동)</t>
  </si>
  <si>
    <t>경기도 군포시 고산로517번길 10  (산본동)</t>
  </si>
  <si>
    <t>경기도 군포시 광정로 106  (산본동)</t>
  </si>
  <si>
    <t>경기도 군포시 송부로74번길 3-32 (도마교동)</t>
  </si>
  <si>
    <t>경기도 오산시 오산로 132번길 28</t>
  </si>
  <si>
    <t>경기도 오산시 동부대로 332-13, 가동 1층</t>
  </si>
  <si>
    <t>경기도 오산시 청학로 55-5</t>
  </si>
  <si>
    <t>경기도 오산시 내삼미로79번길 48, 3~4층</t>
  </si>
  <si>
    <t>경기도 오산시 초평중앙로 77</t>
  </si>
  <si>
    <t>경기도 이천시 장호원읍 서동대로 8844-6</t>
  </si>
  <si>
    <t>경기도 이천시 부발읍 무촌로 121</t>
  </si>
  <si>
    <t>경기도 이천시 신둔면 경충대로 3128</t>
  </si>
  <si>
    <t>경기도 이천시 백사면 현방로 65</t>
  </si>
  <si>
    <t>경기도 이천시 호법면 이섭대천로527번길 27</t>
  </si>
  <si>
    <t>경기도 이천시 마장면 오천로 107</t>
  </si>
  <si>
    <t>경기도 이천시 대월면 사동로 1-10</t>
  </si>
  <si>
    <t>경기도 이천시 모가면 진상미로 1295</t>
  </si>
  <si>
    <t>경기도 이천시 설성면 설장로17번길 6-5</t>
  </si>
  <si>
    <t>경기도 이천시 율면 고당로 132</t>
  </si>
  <si>
    <t>경기도 이천시 영창로163번길 22</t>
  </si>
  <si>
    <t>경기도 이천시 증신로156번길 15</t>
  </si>
  <si>
    <t>경기도 이천시 남천로 31</t>
  </si>
  <si>
    <t>경기도 이천시 설봉로 65</t>
  </si>
  <si>
    <t xml:space="preserve">경기도 안성시 공도읍 공도4로 8 </t>
  </si>
  <si>
    <t xml:space="preserve">경기도 안성시 보개면 보개원삼로 220 </t>
  </si>
  <si>
    <t xml:space="preserve">경기도 안성시 금광면 금광오산로 228 </t>
  </si>
  <si>
    <t xml:space="preserve">경기도 안성시 서운면 서운중앙길 23 </t>
  </si>
  <si>
    <t xml:space="preserve">경기도 안성시 미양면 양지길 29 </t>
  </si>
  <si>
    <t xml:space="preserve">경기도 안성시 대덕면 중앙로 82 </t>
  </si>
  <si>
    <t xml:space="preserve">경기도 안성시 양성면 읍내길 21 </t>
  </si>
  <si>
    <t xml:space="preserve">경기도 안성시 원곡면 가천중앙1길 46 </t>
  </si>
  <si>
    <t xml:space="preserve">경기도 안성시 일죽면 금일로 433 </t>
  </si>
  <si>
    <t xml:space="preserve">경기도 안성시 죽산면 죽산초교길 61 </t>
  </si>
  <si>
    <t xml:space="preserve">경기도 안성시 삼죽면 삼죽로 112 </t>
  </si>
  <si>
    <t xml:space="preserve">경기도 안성시 고삼면 고삼호수로 21 </t>
  </si>
  <si>
    <t xml:space="preserve">경기도 안성시 낙원길 95 </t>
  </si>
  <si>
    <t xml:space="preserve">경기도 안성시 강변로74번길 16 </t>
  </si>
  <si>
    <t>경기도 양주시 은현면 은현로 66</t>
  </si>
  <si>
    <t>경기도 양주시 남면 개나리17길 6</t>
  </si>
  <si>
    <t>경기도 양주시 광적면 가래비길 93</t>
  </si>
  <si>
    <t>경기도 양주시 장흥면 권율로 7</t>
  </si>
  <si>
    <t>경기도 양주시 외미로64번길 45</t>
  </si>
  <si>
    <t>경기도 양주시 고읍로 77</t>
  </si>
  <si>
    <t>경기도 양주시 평화로1475번길 39</t>
  </si>
  <si>
    <t>경기도 양주시 옥정로 397-7</t>
  </si>
  <si>
    <t>경기도 구리시 갈매중앙로 80(갈매동)</t>
  </si>
  <si>
    <t>경기도 구리시 동구릉로136번길 57, 별관 1층(인창동)</t>
  </si>
  <si>
    <t>경기도 구리시 응달말로 46(인창동)</t>
  </si>
  <si>
    <t>경기도 구리시 경춘로 111(교문동)</t>
  </si>
  <si>
    <t>경기도 구리시 장자대로 34(교문동)</t>
  </si>
  <si>
    <t>경기도 구리시 검배로 7(수택동)</t>
  </si>
  <si>
    <t>경기도 구리시 원수택로12번길 16(수택동)</t>
  </si>
  <si>
    <t>경기도 포천시 소흘읍 호국로 567</t>
  </si>
  <si>
    <t>포천시 군내면 청군로3290번길 16</t>
  </si>
  <si>
    <t>경기도 포천시 내촌면 내촌로 70</t>
  </si>
  <si>
    <t>경기도 포천시 가산면 선마로 223</t>
  </si>
  <si>
    <t>경기도 포천시 신북면 호국로 2065</t>
  </si>
  <si>
    <t>경기도 포천시 창수면 메치골로 178</t>
  </si>
  <si>
    <t>경기도 포천시 영중면 양문로 151</t>
  </si>
  <si>
    <t>경기도 포천시 영북면 영북로 166</t>
  </si>
  <si>
    <t xml:space="preserve">경기도 포천시 관인면 관인로 14 </t>
  </si>
  <si>
    <t>경기도 포천시 화현면 달인동로1길 55</t>
  </si>
  <si>
    <t>경기도 포천시 중앙로119번길 26</t>
  </si>
  <si>
    <t xml:space="preserve">경기도 의왕시 사천로 11 </t>
  </si>
  <si>
    <t xml:space="preserve">경기도 의왕시 부곡시장길 75 </t>
  </si>
  <si>
    <t xml:space="preserve">경기도 의왕시 갈미로 71 </t>
  </si>
  <si>
    <t xml:space="preserve">경기도 의왕시 복지로 109 </t>
  </si>
  <si>
    <t>경기도 의왕시 안양판교로 232</t>
  </si>
  <si>
    <t>경기도 하남시 검단남로 48</t>
  </si>
  <si>
    <t>경기도 하남시 덕풍공원로 110</t>
  </si>
  <si>
    <t>경기도 하남시 덕풍공원로 12</t>
  </si>
  <si>
    <t>경기도 하남시 덕풍서로 66</t>
  </si>
  <si>
    <t>경기도 하남시 미사강변남로 59</t>
  </si>
  <si>
    <t>경기도 하남시 아리수로 531</t>
  </si>
  <si>
    <t>경기도 하남시 감북로 39</t>
  </si>
  <si>
    <t>경기도 하남시 위례순환로 310</t>
  </si>
  <si>
    <t>경기도 하남시 서하남로 490</t>
  </si>
  <si>
    <t>경기도 하남시 초이로 65</t>
  </si>
  <si>
    <t>경기도 여주시 가남읍 태평중앙1길 20</t>
  </si>
  <si>
    <t>경기도 여주시 점동면 청안2길 20</t>
  </si>
  <si>
    <t>경기도 여주시 세종대왕면 번도1길 2-9</t>
  </si>
  <si>
    <t>경기도 여주시 흥천면 효자로 154</t>
  </si>
  <si>
    <t>경기도 여주시 금사면 이포로 27</t>
  </si>
  <si>
    <t>경기도 여주시 산북면 상품로 93</t>
  </si>
  <si>
    <t>경기도 여주시 대신면 여양로 1456-10</t>
  </si>
  <si>
    <t xml:space="preserve">경기도 여주시 북내면 여양2로 301 </t>
  </si>
  <si>
    <t>경기도 여주시 강천면 긴등길 5</t>
  </si>
  <si>
    <t>경기도 여주시 여흥로 148(상동)</t>
  </si>
  <si>
    <t>경기도 여주시 도예로 2(현암동)</t>
  </si>
  <si>
    <t>경기도 양평군 양평읍 양근강변길 7</t>
  </si>
  <si>
    <t>경기도 양평군 강상면 신화길 10</t>
  </si>
  <si>
    <t>경기도 양평군 강하면 운심길 40-8</t>
  </si>
  <si>
    <t>경기도 양평군 양서면 목왕로 31</t>
  </si>
  <si>
    <t>경기도 양평군 옥천면 옥천길 21</t>
  </si>
  <si>
    <t>경기도 양평군 서종면 북한강로 777</t>
  </si>
  <si>
    <t>경기도 양평군 단월면 보룡길 53</t>
  </si>
  <si>
    <t>경기도 양평군 청운면 용두로 170</t>
  </si>
  <si>
    <t>경기도 양평군 양동면 학둔지아래길 20</t>
  </si>
  <si>
    <t>경기도 양평군 지평면 지평의병로 116번길 1</t>
  </si>
  <si>
    <t>경기도 양평군 용문면 용문로 428</t>
  </si>
  <si>
    <t>경기도 양평군 개군면 하자포길33번길 8</t>
  </si>
  <si>
    <t>경기도 동두천시 생연로 95</t>
  </si>
  <si>
    <t>경기도 동두천시 행선로 123</t>
  </si>
  <si>
    <t>경기도 동두천시 동두천로 97</t>
  </si>
  <si>
    <t>경기도 동두천시 평화로 2706</t>
  </si>
  <si>
    <t>경기도 동두천시 어수로 8</t>
  </si>
  <si>
    <t>경기도 가평군 가평읍 가화로 62</t>
  </si>
  <si>
    <t>경기도 가평군 설악면 한서로 8</t>
  </si>
  <si>
    <t>경기도 가평군 청평면 은고개로 19</t>
  </si>
  <si>
    <t>경기도 가평군 상면 청군로 1105</t>
  </si>
  <si>
    <t>경기도 가평군 조종면 조종내길 71</t>
  </si>
  <si>
    <t>경기도 연천군 연천읍 연천로 302</t>
  </si>
  <si>
    <t>경기도 연천군 전곡읍 은전로 45</t>
  </si>
  <si>
    <t>경기도 연천군 군남면 군남로 417</t>
  </si>
  <si>
    <t>경기도 연천군 백학면 청정로 534</t>
  </si>
  <si>
    <t>경기도 연천군 미산면 유노로 110</t>
  </si>
  <si>
    <t>경기도 연천군 왕징면 왕산로 44</t>
  </si>
  <si>
    <t>경기도 연천군 중면 군중로 400</t>
  </si>
  <si>
    <t>경기도 연천군 장남면 장백로 244</t>
  </si>
  <si>
    <t>강원특별자치도 춘천시 신북읍 율문길 75</t>
  </si>
  <si>
    <t>강원특별자치도 춘천시 동면 가산로 69</t>
  </si>
  <si>
    <t xml:space="preserve">강원특별자치도 춘천시 동산면 조양길 270 </t>
  </si>
  <si>
    <t>강원특별자치도 춘천시 신동면 김유정로 1418</t>
  </si>
  <si>
    <t>강원특별자치도 춘천시 동내면 동내로 78</t>
  </si>
  <si>
    <t>강원특별자치도 춘천시 남면 충효로 1130-10</t>
  </si>
  <si>
    <t>강원특별자치도 춘천시 남산면 한치로 73</t>
  </si>
  <si>
    <t>강원특별자치도 춘천시 서면 금산길 31</t>
  </si>
  <si>
    <t>강원특별자치도 춘천시 사북면 영서로 4721</t>
  </si>
  <si>
    <t>강원특별자치도 춘천시 북산면 북산로 493</t>
  </si>
  <si>
    <t>강원특별자치도 춘천시 금강로 17</t>
  </si>
  <si>
    <t>강원특별자치도 춘천시 교동길 19</t>
  </si>
  <si>
    <t>강원특별자치도 춘천시 아침길 11</t>
  </si>
  <si>
    <t>강원특별자치도 춘천시 망대길 9</t>
  </si>
  <si>
    <t>강원특별자치도 춘천시 영서로 2487</t>
  </si>
  <si>
    <t>강원특별자치도 춘천시 후석로 403</t>
  </si>
  <si>
    <t>강원특별자치도 춘천시 부안길6번길 45</t>
  </si>
  <si>
    <t>강원특별자치도 춘천시 후만로 83</t>
  </si>
  <si>
    <t>강원특별자치도 춘천시 효자상길 9</t>
  </si>
  <si>
    <t>강원특별자치도 춘천시 돌담길10번길 8</t>
  </si>
  <si>
    <t>강원특별자치도 춘천시 후석로 48</t>
  </si>
  <si>
    <t>강원특별자치도 춘천시 남춘로 7</t>
  </si>
  <si>
    <t>강원특별자치도 춘천시 사우4길 28</t>
  </si>
  <si>
    <t>강원특별자치도 원주시 문막읍 건등로 11</t>
  </si>
  <si>
    <t>강원특별자치도 원주시 소초면 치악로 2790</t>
  </si>
  <si>
    <t>강원특별자치도 원주시 호저면 호저로 429</t>
  </si>
  <si>
    <t>강원특별자치도 원주시 지정면 간현로 126</t>
  </si>
  <si>
    <t>강원특별자치도 원주시 부론면 법천시장길 59</t>
  </si>
  <si>
    <t>강원특별자치도 원주시 귀래면 북원로 106</t>
  </si>
  <si>
    <t>강원특별자치도 원주시 흥업면 울업1길 3</t>
  </si>
  <si>
    <t xml:space="preserve">강원특별자치도 원주시 치악로 1503 </t>
  </si>
  <si>
    <t>강원특별자치도 원주시 신림면 치악로 28</t>
  </si>
  <si>
    <t xml:space="preserve">강원특별자치도 원주시 충정길 12 </t>
  </si>
  <si>
    <t xml:space="preserve">강원특별자치도 원주시 무실로 63 </t>
  </si>
  <si>
    <t xml:space="preserve">강원특별자치도 원주시 행구로 40 </t>
  </si>
  <si>
    <t xml:space="preserve">강원특별자치도 원주시 남원로 653 </t>
  </si>
  <si>
    <t xml:space="preserve">강원특별자치도 원주시 황소마을길 30 </t>
  </si>
  <si>
    <t xml:space="preserve">강원특별자치도 원주시 치악로 1605 </t>
  </si>
  <si>
    <t xml:space="preserve">강원특별자치도 원주시 천사로 159 </t>
  </si>
  <si>
    <t xml:space="preserve">강원특별자치도 원주시 학성길 116 </t>
  </si>
  <si>
    <t xml:space="preserve">강원특별자치도 원주시 북원로 2321 </t>
  </si>
  <si>
    <t>강원특별자치도 원주시 치악로 2066</t>
  </si>
  <si>
    <t xml:space="preserve">강원특별자치도 원주시 흥양로 50번길 1 </t>
  </si>
  <si>
    <t xml:space="preserve">강원특별자치도 원주시 치악로 1868 </t>
  </si>
  <si>
    <t xml:space="preserve">강원특별자치도 원주시 행구로 250 </t>
  </si>
  <si>
    <t>강원특별자치도 원주시 만대공원길 14-10</t>
  </si>
  <si>
    <t>강원특별자치도 원주시 입춘로 5</t>
  </si>
  <si>
    <t>강원특별자치도 강릉시 주문진읍 항구로 19</t>
  </si>
  <si>
    <t>강원특별자치도 강릉시 왕산면 백두대간로 1997</t>
  </si>
  <si>
    <t>강원특별자치도 강릉시 구정면 구정중앙로 237</t>
  </si>
  <si>
    <t>강원특별자치도 강릉시 강동면 율곡로 2208</t>
  </si>
  <si>
    <t>강원특별자치도 강릉시 옥계면 현내시장길 30</t>
  </si>
  <si>
    <t>강원특별자치도 강릉시 사천면 미노길 67</t>
  </si>
  <si>
    <t>강원특별자치도 강릉시 연곡면 연주로 35-8</t>
  </si>
  <si>
    <t>강원특별자치도 강릉시 토성로 163</t>
  </si>
  <si>
    <t>강원특별자치도 강릉시 경강로 2179</t>
  </si>
  <si>
    <t>강원특별자치도 강릉시 율곡로 2974</t>
  </si>
  <si>
    <t>강원특별자치도 강릉시 하평2길 29</t>
  </si>
  <si>
    <t>강원특별자치도 강릉시 초당순두부길 99</t>
  </si>
  <si>
    <t>강원특별자치도 강릉시 경강로 2451</t>
  </si>
  <si>
    <t>강원특별자치도 강릉시 범일로 574</t>
  </si>
  <si>
    <t>강원특별자치도 강릉시 남부로 232</t>
  </si>
  <si>
    <t>강원특별자치도 강릉시 성덕포남로 115</t>
  </si>
  <si>
    <t>강원특별자치도 강릉시 운정길 16</t>
  </si>
  <si>
    <t>강원특별자치도 동해시 천곡로 98-1</t>
  </si>
  <si>
    <t>강원특별자치도 동해시 동해항2길 25</t>
  </si>
  <si>
    <t>강원특별자치도 동해시 효자남길 33-4</t>
  </si>
  <si>
    <t>강원특별자치도 동해시 동호3길 35</t>
  </si>
  <si>
    <t>강원특별자치도 동해시 발한로 211</t>
  </si>
  <si>
    <t>강원특별자치도 동해시 논골길 78</t>
  </si>
  <si>
    <t>강원특별자치도 동해시 대동로 137</t>
  </si>
  <si>
    <t>강원특별자치도 동해시 발한로 330</t>
  </si>
  <si>
    <t>강원특별자치도 동해시 무릉1길 10</t>
  </si>
  <si>
    <t>강원특별자치도 태백시 연지로 7 (임시청사)</t>
  </si>
  <si>
    <t>강원특별자치도 태백시 광장로 31</t>
  </si>
  <si>
    <t>강원특별자치도 태백시 장성1길 171</t>
  </si>
  <si>
    <t>강원특별자치도 속초시 중앙로 403</t>
  </si>
  <si>
    <t>강원특별자치도 속초시 중앙로 257</t>
  </si>
  <si>
    <t>강원특별자치도 속초시 중앙시장로 43</t>
  </si>
  <si>
    <t>강원특별자치도 속초시 동해대로 4245</t>
  </si>
  <si>
    <t>강원특별자치도 속초시 선사로1길 16</t>
  </si>
  <si>
    <t>강원특별자치도 속초시 청호로 93</t>
  </si>
  <si>
    <t>강원특별자치도 속초시 설악산로 466</t>
  </si>
  <si>
    <t>강원특별자치도 삼척시 도계읍 도계로 308</t>
  </si>
  <si>
    <t>강원특별자치도 삼척시 원덕읍 삼척로 440</t>
  </si>
  <si>
    <t>강원특별자치도 삼척시 근덕면 삼척로 3639</t>
  </si>
  <si>
    <t>강원특별자치도 삼척시 하장면 하장길 118</t>
  </si>
  <si>
    <t>강원특별자치도 삼척시 노곡면 미근로 886</t>
  </si>
  <si>
    <t>강원특별자치도 삼척시 미로면 적병길 8</t>
  </si>
  <si>
    <t>강원특별자치도 삼척시 남양길 11</t>
  </si>
  <si>
    <t>강원특별자치도 삼척시 대학로 57</t>
  </si>
  <si>
    <t>강원특별자치도 삼척시 새천년도로 16</t>
  </si>
  <si>
    <t xml:space="preserve">강원특별자치도 홍천군 홍천읍 홍천로 351 </t>
  </si>
  <si>
    <t xml:space="preserve">강원특별자치도 홍천군 화촌면 성산로 143 </t>
  </si>
  <si>
    <t>강원특별자치도 홍천군 두촌면 자은로 349</t>
  </si>
  <si>
    <t xml:space="preserve">강원특별자치도 홍천군 내촌면 내촌길 27 </t>
  </si>
  <si>
    <t xml:space="preserve">강원특별자치도 홍천군 서석면 풍암길 10 </t>
  </si>
  <si>
    <t>강원특별자치도 홍천군 영귀미면 공작산로 497</t>
  </si>
  <si>
    <t>강원특별자치도 횡성군 횡성읍 태기로 85</t>
  </si>
  <si>
    <t>강원특별자치도 횡성군 우천면 우항1길 5-30</t>
  </si>
  <si>
    <t>강원특별자치도 횡성군 안흥면 안흥로 27</t>
  </si>
  <si>
    <t>강원특별자치도 횡성군 둔내면 둔내로51번길 17</t>
  </si>
  <si>
    <t>강원특별자치도 횡성군 갑천면 청정로 295</t>
  </si>
  <si>
    <t>강원특별자치도 횡성군 청일면 유동로 17</t>
  </si>
  <si>
    <t>강원특별자치도 횡성군 서원면 서원로 161</t>
  </si>
  <si>
    <t>강원특별자치도 횡성군 강림면 태종로 42</t>
  </si>
  <si>
    <t>강원특별자치도 영월군 영월읍 단종로 48-8</t>
  </si>
  <si>
    <t>강원특별자치도 영월군 상동읍 태백산로 3189</t>
  </si>
  <si>
    <t>강원특별자치도 영월군 산솔면 태백산로 1202</t>
  </si>
  <si>
    <t>강원특별자치도 영월군 김삿갓면 옥동장터길 36</t>
  </si>
  <si>
    <t>강원특별자치도 영월군 북면 봉래산로 987</t>
  </si>
  <si>
    <t>강원특별자치도 영월군 한반도면 신천길 6-6</t>
  </si>
  <si>
    <t>강원특별자치도 영월군 무릉도원면 무릉길 70-6</t>
  </si>
  <si>
    <t>강원특별자치도 영월군 주천면 주천로 103</t>
  </si>
  <si>
    <t>강원특별자치도 평창군 평창읍 백오로 177 (임시청사)</t>
  </si>
  <si>
    <t>강원특별자치도 평창군 미탄면 청옥산1길 1</t>
  </si>
  <si>
    <t>강원특별자치도 평창군 방림면 서동로 1337</t>
  </si>
  <si>
    <t>강원특별자치도 평창군 대화면 남산1길 28</t>
  </si>
  <si>
    <t>강원특별자치도 평창군 봉평면 기풍4길 10</t>
  </si>
  <si>
    <t>강원특별자치도 평창군 용평면 경강로 2027</t>
  </si>
  <si>
    <t>강원특별자치도 평창군 진부면 석두산2길 13</t>
  </si>
  <si>
    <t>강원특별자치도 평창군 대관령면 대관령로 83</t>
  </si>
  <si>
    <t>강원특별자치도 정선군 정선읍 정선로 1331</t>
  </si>
  <si>
    <t>강원특별자치도 정선군 고한읍 고한2길 1</t>
  </si>
  <si>
    <t>강원특별자치도 정선군 신동읍 예미1길 1</t>
  </si>
  <si>
    <t>강원특별자치도 정선군 화암면 그림바위길 40</t>
  </si>
  <si>
    <t>강원특별자치도 정선군 여량면 서동로 2885</t>
  </si>
  <si>
    <t>강원특별자치도 정선군 임계면 서동로 4575</t>
  </si>
  <si>
    <t>강원특별자치도 철원군 철원읍 금학로330번길 12</t>
  </si>
  <si>
    <t>강원특별자치도 철원군 김화읍 호국로 6510</t>
  </si>
  <si>
    <t>강원특별자치도 철원군 갈말읍 명성로 178</t>
  </si>
  <si>
    <t>강원특별자치도 철원군 동송읍 이평로 133</t>
  </si>
  <si>
    <t>강원특별자치도 철원군 근남면 하오재로 2050</t>
  </si>
  <si>
    <t>강원특별자치도 화천군 화천읍 중앙로9길 9</t>
  </si>
  <si>
    <t>강원특별자치도 화천군 간동면 파로호로 919</t>
  </si>
  <si>
    <t>강원특별자치도 화천군 하남면 원천새싹길 6</t>
  </si>
  <si>
    <t>강원특별자치도 화천군 상서면 하양지길 39</t>
  </si>
  <si>
    <t>강원특별자치도 화천군 사내면 사내로 11</t>
  </si>
  <si>
    <t>강원특별자치도 양구군 양구읍 관공서로 18</t>
  </si>
  <si>
    <t>강원특별자치도 양구군 국토정중앙면 삼팔선로 9</t>
  </si>
  <si>
    <t>강원특별자치도 양구군 방산면 장거리길 21</t>
  </si>
  <si>
    <t>강원특별자치도 양구군 해안면 펀치볼로 1307</t>
  </si>
  <si>
    <t>강원특별자치도 인제군 인제읍 인제로205번길 9</t>
  </si>
  <si>
    <t>강원특별자치도 인제군 기린면 기린로42번길 9</t>
  </si>
  <si>
    <t>강원특별자치도 인제군 서화면 천도로78번길 16</t>
  </si>
  <si>
    <t>강원특별자치도 고성군 현내면 한나루로 67</t>
  </si>
  <si>
    <t>강원특별자치도 고성군 거진읍 자산천로 240</t>
  </si>
  <si>
    <t>강원특별자치도 고성군 죽왕면 오호길 11</t>
  </si>
  <si>
    <t>강원특별자치도 고성군 토성면 천진해변길 88</t>
  </si>
  <si>
    <t>강원특별자치도 양양군 양양읍 관아길 32</t>
  </si>
  <si>
    <t>강원특별자치도 양양군 손양면 손중로 209</t>
  </si>
  <si>
    <t>강원특별자치도 양양군 현북면 하조대1길 41-8</t>
  </si>
  <si>
    <t>강원특별자치도 양양군 현남면 인구중앙길 45</t>
  </si>
  <si>
    <t>충청북도 청주시 상당구 미원면 단재로 2472</t>
  </si>
  <si>
    <t>충청북도 청주시 상당구 가덕면 보청대로 4646</t>
  </si>
  <si>
    <t>충청북도 청주시 상당구 문의면 문의시내1길 8-15</t>
  </si>
  <si>
    <t>충청북도 청주시 상당구 대성로 72 (서운동)</t>
  </si>
  <si>
    <t>충청북도 청주시 상당구 쇠내로 50 (금천동)</t>
  </si>
  <si>
    <t>충청북도 청주시 상당구 교동로 149 (용담동)</t>
  </si>
  <si>
    <t>충청북도 청주시 상당구 중흥로 29 (용암동)</t>
  </si>
  <si>
    <t>충청북도 청주시 상당구 무농정로 47 (용암동)</t>
  </si>
  <si>
    <t>충청북도 청주시 서원구 현도면 선동1길 9</t>
  </si>
  <si>
    <t>충청북도 청주시 서원구 대원로 45 (사직동)</t>
  </si>
  <si>
    <t>충청북도 청주시 서원구 충렬로53번길 31 (사직동)</t>
  </si>
  <si>
    <t>충청북도 청주시 서원구 모충로124번길 25 (모충동)</t>
  </si>
  <si>
    <t>충청북도 청주시 서원구 안뜸로12번길 42 (분평동)</t>
  </si>
  <si>
    <t>충청북도 청주시 서원구 분평로 35 (분평동)</t>
  </si>
  <si>
    <t>충청북도 청주시 서원구 구룡산로 322 (수곡동)</t>
  </si>
  <si>
    <t>충청북도 청주시 서원구 수곡로 61 (수곡동)</t>
  </si>
  <si>
    <t>충청북도 청주시 서원구 성봉로 128 (성화동)</t>
  </si>
  <si>
    <t>충청북도 청주시 흥덕구 오송읍 가로수로 174</t>
  </si>
  <si>
    <t>충청북도 청주시 흥덕구 강내면 태성탑연로 433</t>
  </si>
  <si>
    <t>충청북도 청주시 흥덕구 증안로 86 (복대동)</t>
  </si>
  <si>
    <t>충청북도 청주시 흥덕구 신율로103번길 42 (복대동)</t>
  </si>
  <si>
    <t>충청북도 청주시 흥덕구 직지대로620번길 70 (봉명동)</t>
  </si>
  <si>
    <t>충청북도 청주시 흥덕구 주현로41번길 18 (봉명동)</t>
  </si>
  <si>
    <t>충청북도 청주시 흥덕구 가로수로 1164 (강서동)</t>
  </si>
  <si>
    <t>충청북도 청주시 청원구 오창읍 두릉유리로 1137-1</t>
  </si>
  <si>
    <t>충청북도 청주시 청원구 내수읍 마산3길 49</t>
  </si>
  <si>
    <t>충청북도 청주시 청원구 북이면 신대석성로 10</t>
  </si>
  <si>
    <t>충청북도 청주시 청원구 향군로 34 (우암동)</t>
  </si>
  <si>
    <t>충청북도 청주시 청원구 새터로 71 (내덕동)</t>
  </si>
  <si>
    <t>충청북도 청주시 청원구 충청대로107번길 52 (율량동)</t>
  </si>
  <si>
    <t>충청북도 충주시 주덕읍 신덕로 1359</t>
  </si>
  <si>
    <t>충청북도 충주시 살미면 세성양지말길 41</t>
  </si>
  <si>
    <t>충청북도 충주시 수안보면 관동길 9-9</t>
  </si>
  <si>
    <t>충청북도 충주시 대소원면 대소원1길 29</t>
  </si>
  <si>
    <t>충청북도 충주시 신니면 신덕로 780</t>
  </si>
  <si>
    <t>충청북도 충주시 노은면 연하중앙길 15</t>
  </si>
  <si>
    <t>충청북도 충주시 앙성면 가곡로 1005</t>
  </si>
  <si>
    <t>충청북도 충주시 중앙탑면 중앙탑길 247</t>
  </si>
  <si>
    <t>충청북도 충주시 동량면 조돈안길 1</t>
  </si>
  <si>
    <t>충청북도 충주시 엄정면 내창로 185</t>
  </si>
  <si>
    <t>충청북도 충주시 소태면 쟁골1길 1</t>
  </si>
  <si>
    <t>충청북도 충주시 충인6길 46</t>
  </si>
  <si>
    <t>충청북도 충주시 금봉대로 410</t>
  </si>
  <si>
    <t>충청북도 충주시 대흥길 46</t>
  </si>
  <si>
    <t>충청북도 충주시 거룡6길 35</t>
  </si>
  <si>
    <t>충청북도 충주시 호암토성3길 5</t>
  </si>
  <si>
    <t>충청북도 충주시 봉방2길 27</t>
  </si>
  <si>
    <t>충청북도 충주시 칠금중앙로 37</t>
  </si>
  <si>
    <t>충청북도 충주시 예성로 344</t>
  </si>
  <si>
    <t>충청북도 충주시 행정5길 21</t>
  </si>
  <si>
    <t>충청북도 제천시 봉양읍 주포로 83</t>
  </si>
  <si>
    <t>충청북도 제천시 청풍면 청풍호로 2115</t>
  </si>
  <si>
    <t>충청북도 제천시 수산면 월악로26길 39</t>
  </si>
  <si>
    <t>충청북도 제천시 덕산면 약초로 59</t>
  </si>
  <si>
    <t>충청북도 제천시 한수면 미륵송계로8길 26</t>
  </si>
  <si>
    <t>충청북도 제천시 백운면 애련로 13</t>
  </si>
  <si>
    <t>충청북도 제천시 송학면 시곡포전로1길 14-2</t>
  </si>
  <si>
    <t>충청북도 제천시 장락로 43</t>
  </si>
  <si>
    <t>충청북도 제천시 의림대로42길 34</t>
  </si>
  <si>
    <t>충청북도 제천시 의병대로 147</t>
  </si>
  <si>
    <t>충청북도 제천시 동명로 11</t>
  </si>
  <si>
    <t>충청북도 제천시 용두대로17길 8</t>
  </si>
  <si>
    <t>충청북도 제천시 의병대로34길 50</t>
  </si>
  <si>
    <t>충청북도 제천시 의림대로 241</t>
  </si>
  <si>
    <t>충청북도 보은군 보은읍 삼산로 50</t>
  </si>
  <si>
    <t>충청북도 보은군 속리산면 법주사로 12</t>
  </si>
  <si>
    <t xml:space="preserve">충청북도 보은군 장안면 장안로 37 </t>
  </si>
  <si>
    <t>충청북도 보은군 마로면 관기송현로 103</t>
  </si>
  <si>
    <t>충청북도 보은군 탄부면 하장2길 15</t>
  </si>
  <si>
    <t>충청북도 보은군 삼승면 안내삼승로 687</t>
  </si>
  <si>
    <t>충청북도 보은군 수한면 후평바리미길 13</t>
  </si>
  <si>
    <t xml:space="preserve">충청북도 보은군 회남면 회남로 1901 </t>
  </si>
  <si>
    <t>충청북도 보은군 회인면 회인로 81</t>
  </si>
  <si>
    <t>충청북도 보은군 내북면 남부로 6270</t>
  </si>
  <si>
    <t>충청북도 보은군 산외면 구티길 65</t>
  </si>
  <si>
    <t xml:space="preserve">충청북도 옥천군 옥천읍 동부로 15 </t>
  </si>
  <si>
    <t>충청북도 옥천군 동이면 평산4길 2</t>
  </si>
  <si>
    <t xml:space="preserve">충청북도 옥천군 안남면 연주길 46 </t>
  </si>
  <si>
    <t xml:space="preserve">충청북도 옥천군 안내면 현리길 66 </t>
  </si>
  <si>
    <t xml:space="preserve">충청북도 옥천군 청성면 산계길 53 </t>
  </si>
  <si>
    <t xml:space="preserve">충청북도 옥천군 청산면 지전1길 29 </t>
  </si>
  <si>
    <t xml:space="preserve">충청북도 옥천군 군서면 성왕로 540 </t>
  </si>
  <si>
    <t>충청북도 영동군 영동읍 영동황간로 15</t>
  </si>
  <si>
    <t>충청북도 영동군 황간면 남성2길 11</t>
  </si>
  <si>
    <t>충청북도 영동군 추풍령면 추풍령로4길 27</t>
  </si>
  <si>
    <t>충청북도 영동군 매곡면 민주지산로 3595</t>
  </si>
  <si>
    <t>충청북도 영동군 상촌면 민주지산로 3017</t>
  </si>
  <si>
    <t>충청북도 영동군 양강면 괴목로 17</t>
  </si>
  <si>
    <t>충청북도 영동군 용화면 민주지산로 111</t>
  </si>
  <si>
    <t>충청북도 영동군 양산면 학산양산로 317</t>
  </si>
  <si>
    <t>충청북도 영동군 심천면 심천로 104</t>
  </si>
  <si>
    <t xml:space="preserve">충청북도 증평군 증평읍 광장로 88 </t>
  </si>
  <si>
    <t>충청북도 증평군 도안면 문화마을길 8</t>
  </si>
  <si>
    <t>충청북도 진천군 진천읍 상산로 65</t>
  </si>
  <si>
    <t>충청북도 진천군 문백면 옥성1길 21</t>
  </si>
  <si>
    <t>충청북도 진천군 백곡면 장터길 15-10</t>
  </si>
  <si>
    <t>충청북도 진천군 이월면 진광로 729</t>
  </si>
  <si>
    <t>충청북도 진천군 광혜원면 화랑길 86</t>
  </si>
  <si>
    <t>충청북도 괴산군 괴산읍 읍내로13길 50</t>
  </si>
  <si>
    <t>충청북도 괴산군 장연면 미선로오가5길 7</t>
  </si>
  <si>
    <t>충청북도 괴산군 연풍면 향교로 71</t>
  </si>
  <si>
    <t>충청북도 괴산군 칠성면 도정로 61</t>
  </si>
  <si>
    <t>충청북도 괴산군 문광면 광덕길 27</t>
  </si>
  <si>
    <t>충청북도 괴산군 청안면 청안읍내로2길 7</t>
  </si>
  <si>
    <t>충청북도 괴산군 사리면 사리로 242</t>
  </si>
  <si>
    <t>충청북도 괴산군 소수면 소수로 151</t>
  </si>
  <si>
    <t>충청북도 괴산군 불정면 목도로2길 11</t>
  </si>
  <si>
    <t>충청북도 음성군 음성읍 예술로 106</t>
  </si>
  <si>
    <t>충청북도 음성군 원남면 원중로 19</t>
  </si>
  <si>
    <t>충청북도 음성군 맹동면 대동로 33</t>
  </si>
  <si>
    <t xml:space="preserve">충청북도 음성군 대소면 오태로 57-16 </t>
  </si>
  <si>
    <t>충청북도 음성군 삼성면 덕정로30번길 8</t>
  </si>
  <si>
    <t>충청북도 음성군 생극면 음성로 1646</t>
  </si>
  <si>
    <t>충청북도 음성군 감곡면 음성로 2652</t>
  </si>
  <si>
    <t>충청북도 단양군 단양읍 중앙1로 35</t>
  </si>
  <si>
    <t>충청북도 단양군 가곡면 남한강로 550</t>
  </si>
  <si>
    <t>충청북도 단양군 영춘면 온달평강3로 9</t>
  </si>
  <si>
    <t>충청북도 단양군 어상천면 어상천로 928</t>
  </si>
  <si>
    <t>충청남도 천안시 동남구 목천읍 서리1길 41-7</t>
  </si>
  <si>
    <t>충청남도 천안시 풍세면 상정1길 3</t>
  </si>
  <si>
    <t>충청남도 천안시 동남구 광덕면 신흥3길 33</t>
  </si>
  <si>
    <t>충청남도 천안시 동남구 성남면 신사대화로 149</t>
  </si>
  <si>
    <t>충청남도 천안시 동남구 수신면 수신로 431</t>
  </si>
  <si>
    <t>충청남도 천안시 동남구 병천면 병천2로 57</t>
  </si>
  <si>
    <t>충청남도 천안시 동남구 동면 동산1길 15</t>
  </si>
  <si>
    <t>충청남도 천안시 동남구 문화로 15</t>
  </si>
  <si>
    <t>충청남도 천안시 동남구 충절로 130</t>
  </si>
  <si>
    <t>충청남도 천안시 동남구 봉정로 39</t>
  </si>
  <si>
    <t>충청남도 천안시 동남구 신용로 48</t>
  </si>
  <si>
    <t>충청남도 천안시 동남구 천안천변길 129-41</t>
  </si>
  <si>
    <t>충청남도 천안시 동남구 청수14로 99</t>
  </si>
  <si>
    <t>충청남도 천안시 서북구 성환읍 성환13길 7</t>
  </si>
  <si>
    <t>충청남도 천안시 서북구 성거읍 봉주로 469</t>
  </si>
  <si>
    <t>충청남도 천안시 서북구 직산읍 삼은4길 2</t>
  </si>
  <si>
    <t>충청남도 천안시 서북구 입장면 입장로 129</t>
  </si>
  <si>
    <t>충청남도 천안시 서북구 미라10길 21</t>
  </si>
  <si>
    <t>충청남도 천안시 서북구 쌍용14길 70</t>
  </si>
  <si>
    <t>충청남도 천안시 서북구 월봉로 138</t>
  </si>
  <si>
    <t>충청남도 천안시 서북구 봉서산로 64</t>
  </si>
  <si>
    <t>충청남도 천안시 서북구 불당25로 182</t>
  </si>
  <si>
    <t>충청남도 천안시 서북구 부대중앙길 51</t>
  </si>
  <si>
    <t>충청남도 천안시 서북구 노태산로 133</t>
  </si>
  <si>
    <t>충청남도 공주시 유구읍 중앙1길 87-1</t>
  </si>
  <si>
    <t>충청남도 공주시 이인면 검바위로 217</t>
  </si>
  <si>
    <t>충청남도 공주시 탄천면 통산로 165</t>
  </si>
  <si>
    <t>충청남도 공주시 계룡면 영규대사로 489</t>
  </si>
  <si>
    <t>충청남도 공주시 반포면 반포초교길 30</t>
  </si>
  <si>
    <t>충청남도 공주시 정안면 정안중앙길 157</t>
  </si>
  <si>
    <t>충청남도 공주시 우성면 동대리길 51</t>
  </si>
  <si>
    <t>충청남도 공주시 사곡면 마곡사로 103</t>
  </si>
  <si>
    <t>충청남도 공주시 신풍면 안뜸길 14</t>
  </si>
  <si>
    <t>충청남도 공주시 감영길 4</t>
  </si>
  <si>
    <t>충청남도 공주시 우금티로 496-3</t>
  </si>
  <si>
    <t>충청남도 공주시 무령로 335</t>
  </si>
  <si>
    <t>충청남도 공주시 관골1길 24-5</t>
  </si>
  <si>
    <t>충청남도 공주시 월송동현로 51</t>
  </si>
  <si>
    <t>충청남도 보령시 웅천읍 장터중앙길 88</t>
  </si>
  <si>
    <t>충청남도 보령시 주포면 질재로 47-10</t>
  </si>
  <si>
    <t>충청남도 보령시 주교면 울계큰길 396</t>
  </si>
  <si>
    <t>충청남도 보령시 오천면 솟재길 281</t>
  </si>
  <si>
    <t>충청남도 보령시 천북면 홍보로 462</t>
  </si>
  <si>
    <t>충청남도 보령시 청소면 청소큰길 167</t>
  </si>
  <si>
    <t>충청남도 보령시 청라면 원모루길 223</t>
  </si>
  <si>
    <t>충청남도 보령시 남포면 충서로 1839-20</t>
  </si>
  <si>
    <t>충청남도 보령시 주산면 충서로 389-6</t>
  </si>
  <si>
    <t>충청남도 보령시 미산면 내평봉성길 5</t>
  </si>
  <si>
    <t>충청남도 보령시 성주면 심원계곡로 6-7</t>
  </si>
  <si>
    <t>충청남도 보령시 체육관길 14</t>
  </si>
  <si>
    <t>충청남도 보령시 대청로 167</t>
  </si>
  <si>
    <t>충청남도 보령시 명천로 70</t>
  </si>
  <si>
    <t>충청남도 보령시 대천항로 204</t>
  </si>
  <si>
    <t>충청남도 아산시 염치읍 염치로 37</t>
  </si>
  <si>
    <t xml:space="preserve">충청남도 아산시배방읍 배방로 38 </t>
  </si>
  <si>
    <t>충청남도 아산시 음봉면 음봉면로 23-5</t>
  </si>
  <si>
    <t>충청남도 아산시 둔포면 둔포면로 33</t>
  </si>
  <si>
    <t>충청남도 아산시 영인면 영인로 78</t>
  </si>
  <si>
    <t>충청남도 아산시 인주면 현대로 1295</t>
  </si>
  <si>
    <t>충청남도 아산시 도고면 도고면로 91</t>
  </si>
  <si>
    <t>충청남도 아산시 신창면 서부북로 631</t>
  </si>
  <si>
    <t>충청남도 아산시 번영로 77</t>
  </si>
  <si>
    <t>충청남도 아산시 중앙로 40</t>
  </si>
  <si>
    <t>충청남도 아산시 삼동로40번길 14</t>
  </si>
  <si>
    <t>충청남도 아산시 실옥로 220</t>
  </si>
  <si>
    <t>충청남도 아산시 시민로 286</t>
  </si>
  <si>
    <t>충청남도 아산시 외암로 1330</t>
  </si>
  <si>
    <t>충청남도 서산시 대산읍 구진로 42-4</t>
  </si>
  <si>
    <t>충청남도 서산시 인지면 무학로 1677</t>
  </si>
  <si>
    <t>충청남도 서산시 부석면 취평2길 26-13</t>
  </si>
  <si>
    <t>충청남도 서산시 팔봉면 팔봉1로 392</t>
  </si>
  <si>
    <t>충청남도 서산시 지곡면 안견관길 15</t>
  </si>
  <si>
    <t>충청남도 서산시 성연면 마루들길 15</t>
  </si>
  <si>
    <t>충청남도 서산시 음암면 운암로 381</t>
  </si>
  <si>
    <t>충청남도 서산시 운산면 운암로 1016</t>
  </si>
  <si>
    <t>충청남도 서산시 해미면 남문2로 109</t>
  </si>
  <si>
    <t>충청남도 서산시 고북면 고북1로 294</t>
  </si>
  <si>
    <t>충청남도 서산시 학동3로 53</t>
  </si>
  <si>
    <t>충청남도 서산시 율지6로 6</t>
  </si>
  <si>
    <t>충청남도 서산시 무석1로 2</t>
  </si>
  <si>
    <t>충청남도 서산시 남부순환로 982</t>
  </si>
  <si>
    <t>충청남도 논산시 연무읍 안심로 50</t>
  </si>
  <si>
    <t>충청남도 논산시 성동면 성동로 275</t>
  </si>
  <si>
    <t>충청남도 논산시 광석면 사계로 441</t>
  </si>
  <si>
    <t>충청남도 논산시 노성면 노성로585번길 12-8</t>
  </si>
  <si>
    <t>충청남도 논산시 상월면 백일헌로 1049</t>
  </si>
  <si>
    <t>충청남도 논산시 부적면 마구평길 22</t>
  </si>
  <si>
    <t>충청남도 논산시 연산면 선비로275번길 21</t>
  </si>
  <si>
    <t>충청남도 논산시 벌곡면 황룡제로 594</t>
  </si>
  <si>
    <t>충청남도 논산시 양촌면 매죽헌로1665번길 28</t>
  </si>
  <si>
    <t>충청남도 논산시 가야곡면 덕은로 22</t>
  </si>
  <si>
    <t>충청남도 논산시 은진면 매죽헌로37번길 13</t>
  </si>
  <si>
    <t>충청남도 논산시 채운면 채운로 41</t>
  </si>
  <si>
    <t>충청남도 논산시 시민로 389</t>
  </si>
  <si>
    <t>충청남도 당진시 합덕읍 예덕로 403</t>
  </si>
  <si>
    <t>충청남도 당진시 송악읍 반촌로 59</t>
  </si>
  <si>
    <t xml:space="preserve">충청남도 당진시 고대면 구장터길 9 </t>
  </si>
  <si>
    <t>충청남도 당진시 석문면 통정3길 2-1</t>
  </si>
  <si>
    <t>충청남도 당진시 대호지면 4.4만세로 55-1</t>
  </si>
  <si>
    <t>충청남도 당진시 정미면 정미로 679</t>
  </si>
  <si>
    <t>충청남도 당진시 면천면 면천로 623</t>
  </si>
  <si>
    <t>충청남도 당진시 순성면 순성로 535</t>
  </si>
  <si>
    <t>충청남도 당진시 우강면 솔뫼로 51</t>
  </si>
  <si>
    <t>충청남도 당진시 신평면 신평로 834</t>
  </si>
  <si>
    <t>충청남도 당진시 송산면 상거중앙길 57</t>
  </si>
  <si>
    <t>충청남도 당진시 당진중앙1로 33</t>
  </si>
  <si>
    <t>충청남도 당진시 서부로 139</t>
  </si>
  <si>
    <t>충청남도 당진시 원당로 86</t>
  </si>
  <si>
    <t>충청남도 금산군 금산읍 비호로 69</t>
  </si>
  <si>
    <t>충청남도 금산군 금성면 진산로 372</t>
  </si>
  <si>
    <t>충청남도 금산군 제원면 제원3길 3</t>
  </si>
  <si>
    <t>충청남도 금산군 부리면 현내1길 37</t>
  </si>
  <si>
    <t>충청남도 금산군 군북면 산꽃로 17</t>
  </si>
  <si>
    <t>충청남도 금산군 남일면 봉황로 84</t>
  </si>
  <si>
    <t>충청남도 금산군 남이면 휴양림로 299</t>
  </si>
  <si>
    <t>충청남도 금산군 진산면 읍내로 69</t>
  </si>
  <si>
    <t>충청남도 금산군 복수면 복수로 150</t>
  </si>
  <si>
    <t>충청남도 금산군 추부면 서대산로 93</t>
  </si>
  <si>
    <t xml:space="preserve">충청남도 부여군 부여읍 사비로 36 </t>
  </si>
  <si>
    <t>충청남도 부여군 규암면 계백로 39</t>
  </si>
  <si>
    <t>충청남도 부여군 은산면 충의로 690</t>
  </si>
  <si>
    <t>충청남도 부여군 외산면 외산로 111</t>
  </si>
  <si>
    <t>충청남도 부여군 내산면 성충로 982</t>
  </si>
  <si>
    <t>충청남도 부여군 홍산면 홍산로 77</t>
  </si>
  <si>
    <t>충청남도 부여군 임천면 성흥로97번길 23</t>
  </si>
  <si>
    <t>충청남도 부여군 세도면 세도중앙로 8</t>
  </si>
  <si>
    <t>충청남도 부여군 석성면 증산로 61-1</t>
  </si>
  <si>
    <t>충청남도 서천군 장항읍 장항로 208</t>
  </si>
  <si>
    <t>충청남도 서천군 서천읍 서천로 92</t>
  </si>
  <si>
    <t>충청남도 서천군 마서면 장서로 685</t>
  </si>
  <si>
    <t>충청남도 서천군 화양면 옥포길8번길 6</t>
  </si>
  <si>
    <t>충청남도 서천군 기산면 기산길 57</t>
  </si>
  <si>
    <t>충청남도 서천군 한산면 한마로61번길 10</t>
  </si>
  <si>
    <t>충청남도 서천군 시초면 시초북로 37</t>
  </si>
  <si>
    <t>충청남도 서천군 문산면 신농길24번길 11</t>
  </si>
  <si>
    <t>충청남도 서천군 판교면 종판로901번길 45</t>
  </si>
  <si>
    <t>충청남도 서천군 종천면 종천화산길 29</t>
  </si>
  <si>
    <t>충청남도 서천군 비인면 비인로 194-1</t>
  </si>
  <si>
    <t>충청남도 서천군 서면 서인로 761</t>
  </si>
  <si>
    <t>충청남도 청양군 청양읍 칠갑산로9길 32</t>
  </si>
  <si>
    <t>충청남도 청양군 운곡면 청신로 873</t>
  </si>
  <si>
    <t>충청남도 청양군 목면 안심길 107</t>
  </si>
  <si>
    <t>충청남도 청양군 청남면 명덕로 183</t>
  </si>
  <si>
    <t>충청남도 청양군 남양면 구용길 332</t>
  </si>
  <si>
    <t>충청남도 청양군 화성면 고산골길 12</t>
  </si>
  <si>
    <t>충청남도 청양군 비봉면 충절로 1994</t>
  </si>
  <si>
    <t>충청남도 홍성군 홍성읍 문화로 108</t>
  </si>
  <si>
    <t>충청남도 홍성군 광천읍 광천로 342</t>
  </si>
  <si>
    <t>충청남도 홍성군 홍북읍 홍북로 449</t>
  </si>
  <si>
    <t>충청남도 홍성군 금마면 광금북로 478</t>
  </si>
  <si>
    <t>충청남도 홍성군 홍동면 홍장남로 712</t>
  </si>
  <si>
    <t>충청남도 홍성군 서부면 서부로 544번길 17-2</t>
  </si>
  <si>
    <t>충청남도 홍성군 갈산면 갈산로 93</t>
  </si>
  <si>
    <t>충청남도 홍성군 구항면 구항길 109</t>
  </si>
  <si>
    <t>충청남도 예산군 예산읍 예산로176번길 15</t>
  </si>
  <si>
    <t>충청남도 예산군 대술면 대술로 147</t>
  </si>
  <si>
    <t>충청남도 예산군 신양면 청신로 372</t>
  </si>
  <si>
    <t>충청남도 예산군 광시면 광시소길 16</t>
  </si>
  <si>
    <t>충청남도 예산군 대흥면 의좋은형제길 37</t>
  </si>
  <si>
    <t>충청남도 예산군 응봉면 노화조개내길 9</t>
  </si>
  <si>
    <t>충청남도 예산군 봉산면 황금뜰로 3</t>
  </si>
  <si>
    <t>충청남도 예산군 고덕면 고덕중앙로 45-5</t>
  </si>
  <si>
    <t>충청남도 예산군 오가면 오가중앙로 86-12</t>
  </si>
  <si>
    <t>충청남도 태안군 태안읍 백화로 54</t>
  </si>
  <si>
    <t>충청남도 태안군 안면읍 장터로 149</t>
  </si>
  <si>
    <t>충청남도 태안군 고남면 안면대로 4254-12</t>
  </si>
  <si>
    <t>충청남도 태안군 남면 달산포로 311</t>
  </si>
  <si>
    <t>충청남도 태안군 근흥면 근흥로 724</t>
  </si>
  <si>
    <t>충청남도 태안군 원북면 상리길 11</t>
  </si>
  <si>
    <t>전북특별자치도 전주시 완산구 태평3길 43-17</t>
  </si>
  <si>
    <t>전북특별자치도 전주시 완산구 어진길 122-12</t>
  </si>
  <si>
    <t>전북특별자치도 전주시 완산구 인봉1길 54</t>
  </si>
  <si>
    <t>전북특별자치도 전주시 완산구 강당2길 7</t>
  </si>
  <si>
    <t>전북특별자치도 전주시 완산구 서학로 26</t>
  </si>
  <si>
    <t>전북특별자치도 전주시 완산구 공수내로 24</t>
  </si>
  <si>
    <t>전북특별자치도 전주시 완산구 한두평3길 16</t>
  </si>
  <si>
    <t>전북특별자치도 전주시 완산구 화산천변로 30</t>
  </si>
  <si>
    <t>전북특별자치도 전주시 완산구 장승배기로 256</t>
  </si>
  <si>
    <t>전북특별자치도 전주시 완산구 평화18길 14-16</t>
  </si>
  <si>
    <t>전북특별자치도 전주시 완산구 서신천변14길 10</t>
  </si>
  <si>
    <t>전북특별자치도 전주시 완산구 성지산로 33</t>
  </si>
  <si>
    <t>전북특별자치도 전주시 완산구 거마중앙로 49</t>
  </si>
  <si>
    <t>전북특별자치도 전주시 완산구 삼천천변2길 37</t>
  </si>
  <si>
    <t>전북특별자치도 전주시 완산구 오두정1길 1</t>
  </si>
  <si>
    <t>전북특별자치도 전주시 완산구 강변로 180</t>
  </si>
  <si>
    <t>전북특별자치도 전주시 완산구 천잠로 186</t>
  </si>
  <si>
    <t>전북특별자치도 전주시 덕진구 벚꽃1길 88</t>
  </si>
  <si>
    <t xml:space="preserve">전북특별자치도 전주시 덕진구 견훤로 290 </t>
  </si>
  <si>
    <t xml:space="preserve">전북특별자치도 전주시 덕진구 견훤왕궁로 244 </t>
  </si>
  <si>
    <t>전북특별자치도 전주시 덕진구 구총목로 5</t>
  </si>
  <si>
    <t>전북특별자치도 전주시 덕진구 기린대로 533-7</t>
  </si>
  <si>
    <t xml:space="preserve">전북특별자치도 전주시 덕진구 기린대로 392 </t>
  </si>
  <si>
    <t xml:space="preserve">전북특별자치도 전주시 덕진구 거북바우로 50 </t>
  </si>
  <si>
    <t xml:space="preserve">전북특별자치도 전주시 덕진구 신복5길 6 </t>
  </si>
  <si>
    <t xml:space="preserve">전북특별자치도 전주시 덕진구 우아2길 25 </t>
  </si>
  <si>
    <t xml:space="preserve">전북특별자치도 전주시 덕진구 진버들7길 25 </t>
  </si>
  <si>
    <t xml:space="preserve">전북특별자치도 전주시 덕진구 동부대로 869 </t>
  </si>
  <si>
    <t>전북특별자치도 전주시 덕진구 송천중앙로 116</t>
  </si>
  <si>
    <t xml:space="preserve">전북특별자치도 전주시 덕진구 두간9길 6 </t>
  </si>
  <si>
    <t xml:space="preserve">전북특별자치도 전주시 덕진구 쪽구름로 150 </t>
  </si>
  <si>
    <t xml:space="preserve">전북특별자치도 전주시 덕진구 여암2길 9 </t>
  </si>
  <si>
    <t>전북특별자치도 전주시 덕진구 기지로 95</t>
  </si>
  <si>
    <t>전북특별자치도 군산시 옥구읍 옥구로 6</t>
  </si>
  <si>
    <t>전북특별자치도 군산시 옥산면 산성로 200</t>
  </si>
  <si>
    <t>전북특별자치도 군산시 회현면 회현로 181</t>
  </si>
  <si>
    <t>전북특별자치도 군산시 임피면 남상2길 1</t>
  </si>
  <si>
    <t>전북특별자치도 군산시 서수면 항쟁로 193</t>
  </si>
  <si>
    <t>전북특별자치도 군산시 대야면 석화로 7</t>
  </si>
  <si>
    <t>전북특별자치도 군산시 개정면 바르메길 42</t>
  </si>
  <si>
    <t>전북특별자치도 군산시 성산면 송호로 222</t>
  </si>
  <si>
    <t>전북특별자치도 군산시 나포면 나포초교길 9</t>
  </si>
  <si>
    <t>전북특별자치도 군산시 내항2길 125</t>
  </si>
  <si>
    <t>전북특별자치도 군산시 옥서면 옥봉들3길 10</t>
  </si>
  <si>
    <t>전북특별자치도 군산시 중앙로 220</t>
  </si>
  <si>
    <t>전북특별자치도 군산시 구영6길 51</t>
  </si>
  <si>
    <t>전북특별자치도 군산시 미원로 17</t>
  </si>
  <si>
    <t>전북특별자치도 군산시 대학로 215</t>
  </si>
  <si>
    <t>전북특별자치도 군산시 월명로 377</t>
  </si>
  <si>
    <t>전북특별자치도 군산시 조촌5길 15(임시청사)</t>
  </si>
  <si>
    <t>전북특별자치도 군산시 경암3길 56</t>
  </si>
  <si>
    <t>전북특별자치도 군산시 세풍길 21</t>
  </si>
  <si>
    <t>전북특별자치도 군산시 번영로 339-5</t>
  </si>
  <si>
    <t>전북특별자치도 군산시 동수송1길 7</t>
  </si>
  <si>
    <t>전북특별자치도 군산시 신설3길 3</t>
  </si>
  <si>
    <t>전북특별자치도 군산시 부곡1길 25</t>
  </si>
  <si>
    <t>전북특별자치도 군산시 설림안4길 30</t>
  </si>
  <si>
    <t>전북특별자치도 군산시 공항로 371</t>
  </si>
  <si>
    <t>전북특별자치도 익산시 함열읍 함열중앙로 83</t>
  </si>
  <si>
    <t>전북특별자치도 익산시 황등면 황등로 140-5</t>
  </si>
  <si>
    <t>전북특별자치도 익산시 함라면 함라1길 65</t>
  </si>
  <si>
    <t>전북특별자치도 익산시 웅포면 강변로 9</t>
  </si>
  <si>
    <t>전북특별자치도 익산시 성당면 황성로 727</t>
  </si>
  <si>
    <t>전북특별자치도 익산시 용안면 용안교동1길 21</t>
  </si>
  <si>
    <t>전북특별자치도 익산시 낭산면 함낭로 949</t>
  </si>
  <si>
    <t>전북특별자치도 익산시 망성면 안성로 726</t>
  </si>
  <si>
    <t>전북특별자치도 익산시 여산면 여산동촌1길 13-12</t>
  </si>
  <si>
    <t>전북특별자치도 익산시 금마면 고도3길 3</t>
  </si>
  <si>
    <t>전북특별자치도 익산시 왕궁면 흥암1길 14</t>
  </si>
  <si>
    <t>전북특별자치도 익산시 삼기면 황금로 513</t>
  </si>
  <si>
    <t>전북특별자치도 익산시 용동면 용동1길 80-31</t>
  </si>
  <si>
    <t>전북특별자치도 익산시 인북로4길 38</t>
  </si>
  <si>
    <t>전북특별자치도 익산시 동천로 82</t>
  </si>
  <si>
    <t>전북특별자치도 익산시 중앙로25길 5</t>
  </si>
  <si>
    <t>전북특별자치도 익산시 인북로56길 8</t>
  </si>
  <si>
    <t>전북특별자치도 익산시 선화로 129(모현동 1가)</t>
  </si>
  <si>
    <t>전북특별자치도 익산시 고현로 11</t>
  </si>
  <si>
    <t>전북특별자치도 익산시 인북로 353</t>
  </si>
  <si>
    <t>전북특별자치도 익산시 무왕로13길 18</t>
  </si>
  <si>
    <t>전북특별자치도 익산시 무왕로 1408</t>
  </si>
  <si>
    <t>전북특별자치도 정읍시 북면 정읍북로 570</t>
  </si>
  <si>
    <t>전북특별자치도 정읍시 입암면 정읍남로 489</t>
  </si>
  <si>
    <t>전북특별자치도 정읍시 소성면 소성상평로 19</t>
  </si>
  <si>
    <t>전북특별자치도 정읍시 영원면 영원로 1082</t>
  </si>
  <si>
    <t>전북특별자치도 정읍시 덕천면 황토현로 848</t>
  </si>
  <si>
    <t>전북특별자치도 정읍시 이평면 황토현로 293</t>
  </si>
  <si>
    <t>전북특별자치도 정읍시 정우면 정신로 609</t>
  </si>
  <si>
    <t>전북특별자치도 정읍시 태인면 정읍북로 1193</t>
  </si>
  <si>
    <t>전북특별자치도 정읍시 감곡면 원삼1길 37</t>
  </si>
  <si>
    <t>전북특별자치도 정읍시 옹동면 옹지동촌로 208</t>
  </si>
  <si>
    <t>전북특별자치도 정읍시 칠보면 칠보중앙로 68</t>
  </si>
  <si>
    <t>전북특별자치도 정읍시 산내면 능교3길 14-6</t>
  </si>
  <si>
    <t>전북특별자치도 정읍시 산외면 산외로 462 -1</t>
  </si>
  <si>
    <t>전북특별자치도 정읍시 명륜길 15-11</t>
  </si>
  <si>
    <t>전북특별자치도 정읍시 신경2길 12-2</t>
  </si>
  <si>
    <t>전북특별자치도 정읍시 천변로 226</t>
  </si>
  <si>
    <t>전북특별자치도 정읍시 조곡천1길 5</t>
  </si>
  <si>
    <t>전북특별자치도 정읍시 충정로 531-8</t>
  </si>
  <si>
    <t>전북특별자치도 정읍시 구계교암길 277</t>
  </si>
  <si>
    <t>전북특별자치도 남원시 운봉읍 황산로 1083</t>
  </si>
  <si>
    <t>전북특별자치도 남원시 주천면 정령치로 61</t>
  </si>
  <si>
    <t>전북특별자치도 남원시 수지면 고주로 623-10</t>
  </si>
  <si>
    <t>전북특별자치도 남원시 송동면 송기길 56</t>
  </si>
  <si>
    <t>전북특별자치도 남원시 주생면 요천로 821</t>
  </si>
  <si>
    <t>전북특별자치도 남원시 금지면 금지순환길 917-27</t>
  </si>
  <si>
    <t>전북특별자치도 남원시 대강면 섬진로 865</t>
  </si>
  <si>
    <t>전북특별자치도 남원시 사매면 오신1길 9-4</t>
  </si>
  <si>
    <t>전북특별자치도 남원시 덕과면 덕과월평길 3</t>
  </si>
  <si>
    <t>전북특별자치도 남원시 보절면 신흥2길 17</t>
  </si>
  <si>
    <t>전북특별자치도 남원시 산동면 요천로 2919</t>
  </si>
  <si>
    <t>전북특별자치도 남원시 이백면 입촌길 16</t>
  </si>
  <si>
    <t>전북특별자치도 남원시 인월면 황산로 1804</t>
  </si>
  <si>
    <t>전북특별자치도 남원시 아영면 아백로 380</t>
  </si>
  <si>
    <t>전북특별자치도 남원시 향단로 86</t>
  </si>
  <si>
    <t>전북특별자치도 남원시 비석길 72</t>
  </si>
  <si>
    <t>전북특별자치도 남원시 소리길 10</t>
  </si>
  <si>
    <t>전북특별자치도 남원시 가방뜰길 8</t>
  </si>
  <si>
    <t>전북특별자치도 남원시 성황단길 7</t>
  </si>
  <si>
    <t>전북특별자치도 남원시 동림로 116</t>
  </si>
  <si>
    <t>전북특별자치도 남원시 역재3길 8</t>
  </si>
  <si>
    <t>전북특별자치도 김제시 만경읍 두내산로 52</t>
  </si>
  <si>
    <t>전북특별자치도 김제시 백산면 학당길 18</t>
  </si>
  <si>
    <t>전북특별자치도 김제시 용지면 용지로 455</t>
  </si>
  <si>
    <t>전북특별자치도 김제시 백구면 황토로 2167-21</t>
  </si>
  <si>
    <t>전북특별자치도 김제시 부량면 벽골제로 208</t>
  </si>
  <si>
    <t>전북특별자치도 김제시 공덕면 공덕로 228</t>
  </si>
  <si>
    <t>전북특별자치도 김제시 청하면 청하로 518</t>
  </si>
  <si>
    <t>전북특별자치도 김제시 성덕면 석동1길 23</t>
  </si>
  <si>
    <t>전북특별자치도 김제시 진봉면 진봉1길 15-3</t>
  </si>
  <si>
    <t>전북특별자치도 김제시 봉남면 봉남로 419</t>
  </si>
  <si>
    <t>전북특별자치도 김제시 황산면 용마로 59</t>
  </si>
  <si>
    <t>전북특별자치도 김제시 금산면 원평8길 27</t>
  </si>
  <si>
    <t>전북특별자치도 김제시 광활면 광활11길 46</t>
  </si>
  <si>
    <t>전북특별자치도 김제시 요촌중길 50</t>
  </si>
  <si>
    <t>전북특별자치도 김제시 검산택지길 34</t>
  </si>
  <si>
    <t>전북특별자치도 김제시 벽지산로 215</t>
  </si>
  <si>
    <t>전북특별자치도 완주군 삼례읍 삼봉로 48</t>
  </si>
  <si>
    <t>전북특별자치도 완주군 봉동읍 삼봉로 933</t>
  </si>
  <si>
    <t>전북특별자치도 완주군 용진읍 완주로 210</t>
  </si>
  <si>
    <t>전북특별자치도 완주군 상관면 신리로 109</t>
  </si>
  <si>
    <t>전북특별자치도 완주군 이서면 이서로 55</t>
  </si>
  <si>
    <t>전북특별자치도 완주군 구이면 구이로 1482</t>
  </si>
  <si>
    <t>전북특별자치도 완주군 고산면 고산로 69-13</t>
  </si>
  <si>
    <t>전북특별자치도 완주군 비봉면 비봉소농길 16</t>
  </si>
  <si>
    <t>전북특별자치도 완주군 운주면 장선로 124</t>
  </si>
  <si>
    <t>전북특별자치도 완주군 경천면 대둔산로 259</t>
  </si>
  <si>
    <t>전북특별자치도 진안군 진안읍 대성길 3</t>
  </si>
  <si>
    <t>전북특별자치도 진안군 용담면 대송로 17</t>
  </si>
  <si>
    <t>전북특별자치도 진안군 안천면 진무로 2998</t>
  </si>
  <si>
    <t>전북특별자치도 진안군 동향면 진성로 1609</t>
  </si>
  <si>
    <t>전북특별자치도 진안군 상전면 주평로 41</t>
  </si>
  <si>
    <t>전북특별자치도 진안군 백운면 임진로 1297</t>
  </si>
  <si>
    <t>전북특별자치도 진안군 성수면 관진로 783</t>
  </si>
  <si>
    <t>전북특별자치도 진안군 마령면 솔안2길 8</t>
  </si>
  <si>
    <t>전북특별자치도 진안군 부귀면 부귀로 305-7</t>
  </si>
  <si>
    <t>전북특별자치도 진안군 정천면 봉학로 66</t>
  </si>
  <si>
    <t>전북특별자치도 무주군 무주읍 향학로 49</t>
  </si>
  <si>
    <t>전북특별자치도 무주군 무풍면 무풍면 현내로 171</t>
  </si>
  <si>
    <t>전북특별자치도 무주군 설천면 무설로 1607</t>
  </si>
  <si>
    <t>전북특별자치도 무주군 적상면 적상산로 51</t>
  </si>
  <si>
    <t>전북특별자치도 무주군 안성면 안성로 246-17</t>
  </si>
  <si>
    <t>전북특별자치도 무주군 부남면 대소길 3</t>
  </si>
  <si>
    <t>전북특별자치도 장수군 장수읍 장천로 245</t>
  </si>
  <si>
    <t>전북특별자치도 장수군 산서면 보산로 1858</t>
  </si>
  <si>
    <t>전북특별자치도 장수군 번암면 장수로 485</t>
  </si>
  <si>
    <t>전북특별자치도 장수군 장계면 한들로 153-3</t>
  </si>
  <si>
    <t>전북특별자치도 장수군 천천면 장천로 1186</t>
  </si>
  <si>
    <t>전북특별자치도 장수군 계북면 장무로 961</t>
  </si>
  <si>
    <t>전북특별자치도 임실군 임실읍 봉황11길 114</t>
  </si>
  <si>
    <t>전북특별자치도 임실군 운암면 임운로 1884</t>
  </si>
  <si>
    <t>전북특별자치도 임실군 신평면 석등슬치로 369</t>
  </si>
  <si>
    <t>전북특별자치도 임실군 오수면 오수3길 14</t>
  </si>
  <si>
    <t>전북특별자치도 임실군 신덕면 수지로 94</t>
  </si>
  <si>
    <t>전북특별자치도 임실군 삼계면 충효로 1281</t>
  </si>
  <si>
    <t>전북특별자치도 임실군 관촌면 사선1길 13</t>
  </si>
  <si>
    <t>전북특별자치도 임실군 강진면 호국로 47</t>
  </si>
  <si>
    <t>전북특별자치도 임실군 덕치면 인덕로 1401</t>
  </si>
  <si>
    <t>전북특별자치도 순창군 순창읍 장류로 407-7</t>
  </si>
  <si>
    <t>전북특별자치도 순창군 인계면 인덕로 227</t>
  </si>
  <si>
    <t>전북특별자치도 순창군 동계면 동계1길 15</t>
  </si>
  <si>
    <t>전북특별자치도 순창군 적성면 적성로 135</t>
  </si>
  <si>
    <t>전북특별자치도 순창군 풍산면 금풍로 1006-1</t>
  </si>
  <si>
    <t>전북특별자치도 순창군 복흥면 추령로 1159</t>
  </si>
  <si>
    <t>전북특별자치도 순창군 쌍치면 쌍계로 29-7</t>
  </si>
  <si>
    <t>전북특별자치도 순창군 구림면 구림로 477-5</t>
  </si>
  <si>
    <t>전북특별자치도 고창군 고창읍 모양성로 26</t>
  </si>
  <si>
    <t>전북특별자치도 고창군 고수면 고인돌대로 1412</t>
  </si>
  <si>
    <t>전북특별자치도 고창군 무장면 녹두로 6-8</t>
  </si>
  <si>
    <t>전북특별자치도 고창군 신림면 신림로 136</t>
  </si>
  <si>
    <t>전북특별자치도 고창군 부안면 인촌로 1246</t>
  </si>
  <si>
    <t xml:space="preserve">전북특별자치도 부안군 부안읍 석정로 182 </t>
  </si>
  <si>
    <t>전북특별자치도 부안군 행안면 번영로 33</t>
  </si>
  <si>
    <t>전북특별자치도 부안군 계화면 간재로 405</t>
  </si>
  <si>
    <t>전북특별자치도 부안군 변산면 지서로 77-1</t>
  </si>
  <si>
    <t>전북특별자치도 부안군 상서면 부안로 2001</t>
  </si>
  <si>
    <t>전북특별자치도 부안군 하서면 하서길 28-5</t>
  </si>
  <si>
    <t>전북특별자치도 부안군 위도면 진리안길 5</t>
  </si>
  <si>
    <t>전라남도 목포시 동부로31번길 20</t>
  </si>
  <si>
    <t>전라남도 목포시 백년대로 95-5</t>
  </si>
  <si>
    <t>전라남도 목포시 산정로63번길 14-1</t>
  </si>
  <si>
    <t>전라남도 목포시 양을로 144</t>
  </si>
  <si>
    <t>전라남도 목포시 연산로 191</t>
  </si>
  <si>
    <t>전라남도 목포시 원산로145번길 20</t>
  </si>
  <si>
    <t>전라남도 목포시 마파지로 20</t>
  </si>
  <si>
    <t>전라남도 목포시 수문로 32 트윈스타 행정타운 4층</t>
  </si>
  <si>
    <t>전라남도 목포시 수강로12번길 24</t>
  </si>
  <si>
    <t>전라남도 목포시 유동로 19</t>
  </si>
  <si>
    <t>전라남도 목포시 북항로81번길 6</t>
  </si>
  <si>
    <t>전라남도 목포시 고하대로 655</t>
  </si>
  <si>
    <t>전라남도 목포시 용당로 335</t>
  </si>
  <si>
    <t>전라남도 목포시 상리로1번길 32</t>
  </si>
  <si>
    <t>전라남도 목포시 하당로 66</t>
  </si>
  <si>
    <t>전라남도 목포시 영산로 743</t>
  </si>
  <si>
    <t>전라남도 목포시 삼향천로 118</t>
  </si>
  <si>
    <t>전라남도 목포시 남악1로52번가길 2</t>
  </si>
  <si>
    <t>전라남도 여수시 돌산읍 돌산로 1253-6</t>
  </si>
  <si>
    <t>전라남도 여수시 소라면 덕양로 389</t>
  </si>
  <si>
    <t>전라남도 여수시 율촌면 동산개길 8</t>
  </si>
  <si>
    <t>전라남도 여수시 화양면 나진길 16-10</t>
  </si>
  <si>
    <t>전라남도 여수시 남면 내외진길 10</t>
  </si>
  <si>
    <t>전라남도 여수시 화정면 백야3길 8-11</t>
  </si>
  <si>
    <t>전라남도 여수시 삼산면 거문길 28-10</t>
  </si>
  <si>
    <t xml:space="preserve">전라남도 여수시 수정2길 9 </t>
  </si>
  <si>
    <t xml:space="preserve">전라남도 여수시 중앙로 99 </t>
  </si>
  <si>
    <t xml:space="preserve">전라남도 여수시 연등1길 26 </t>
  </si>
  <si>
    <t xml:space="preserve">전라남도 여수시 광무3길 38-5 </t>
  </si>
  <si>
    <t xml:space="preserve">전라남도 여수시 서교1길 28 </t>
  </si>
  <si>
    <t xml:space="preserve">전라남도 여수시 봉산남2길 7-7 </t>
  </si>
  <si>
    <t xml:space="preserve">전라남도 여수시 국동남5길 22 </t>
  </si>
  <si>
    <t xml:space="preserve">전라남도 여수시 신월로 598 </t>
  </si>
  <si>
    <t>전라남도 여수시 여서동5길 17</t>
  </si>
  <si>
    <t xml:space="preserve">전라남도 여수시 여문1로 71 </t>
  </si>
  <si>
    <t xml:space="preserve">전라남도 여수시 미평3길 42 </t>
  </si>
  <si>
    <t xml:space="preserve">전라남도 여수시 좌수영로 509 </t>
  </si>
  <si>
    <t xml:space="preserve">전라남도 여수시 덕충안길 95 </t>
  </si>
  <si>
    <t xml:space="preserve">전라남도 여수시 흥국로 25 </t>
  </si>
  <si>
    <t xml:space="preserve">전라남도 여수시 시전6길 16 </t>
  </si>
  <si>
    <t xml:space="preserve">전라남도 여수시 무선로 190 </t>
  </si>
  <si>
    <t xml:space="preserve">전라남도 여수시 여수산단로 35 </t>
  </si>
  <si>
    <t xml:space="preserve">전라남도 여수시 상암3길 13 </t>
  </si>
  <si>
    <t xml:space="preserve">전라남도 여수시 묘도1길 67 </t>
  </si>
  <si>
    <t xml:space="preserve">전라남도 순천시 승주읍 승주로 731 </t>
  </si>
  <si>
    <t xml:space="preserve">전라남도 순천시 주암면 동주로 2047 </t>
  </si>
  <si>
    <t xml:space="preserve">전라남도 순천시 송광면 쌍향수길 1338 </t>
  </si>
  <si>
    <t xml:space="preserve">전라남도 순천시 외서면 쌍향수길 440 </t>
  </si>
  <si>
    <t xml:space="preserve">전라남도 순천시 낙안면 민속마을길 1690 </t>
  </si>
  <si>
    <t xml:space="preserve">전라남도 순천시 상사면 상사호길 330 </t>
  </si>
  <si>
    <t xml:space="preserve">전라남도 순천시 해룡면 해룡로 1128-10 </t>
  </si>
  <si>
    <t xml:space="preserve">전라남도 순천시 황전면 백야중길 12 </t>
  </si>
  <si>
    <t>전라남도 순천시 북정2길 63</t>
  </si>
  <si>
    <t>전라남도 순천시 삼산로 3</t>
  </si>
  <si>
    <t>전라남도 순천시 자경1길 13</t>
  </si>
  <si>
    <t>전라남도 순천시 덕연로 41</t>
  </si>
  <si>
    <t>전라남도 순천시 청사1길 43</t>
  </si>
  <si>
    <t>전라남도 순천시 순천만길 27</t>
  </si>
  <si>
    <t>전라남도 순천시 조례신대길 6</t>
  </si>
  <si>
    <t>전라남도 순천시 왕궁길 50</t>
  </si>
  <si>
    <t>전라남도 나주시 남평읍 남평2로 42-7</t>
  </si>
  <si>
    <t>전라남도 나주시 세지면 동창로 130-12</t>
  </si>
  <si>
    <t>전라남도 나주시 왕곡면 터진목길 10</t>
  </si>
  <si>
    <t>전라남도 나주시 반남면 자미로 6</t>
  </si>
  <si>
    <t>전라남도 나주시 공산면 공산로 128-4</t>
  </si>
  <si>
    <t>전라남도 나주시 다시면 다시로 175-24</t>
  </si>
  <si>
    <t>전라남도 나주시 노안면 금산로 14</t>
  </si>
  <si>
    <t>전라남도 나주시 금천면 금영로 934</t>
  </si>
  <si>
    <t>전라남도 나주시 산포면 산포로 468-15</t>
  </si>
  <si>
    <t>전라남도 나주시 다도면 다도로 759</t>
  </si>
  <si>
    <t>전라남도 나주시 삼영1길 8</t>
  </si>
  <si>
    <t>전라남도 나주시 금성관길 17</t>
  </si>
  <si>
    <t>전라남도 나주시 성북2길 6</t>
  </si>
  <si>
    <t>전라남도 나주시 예향로 3872</t>
  </si>
  <si>
    <t>전라남도 나주시 영산포로 182-7</t>
  </si>
  <si>
    <t>전라남도 나주시 빛가람로 719</t>
  </si>
  <si>
    <t>전라남도 광양시 광양읍 남등길 6</t>
  </si>
  <si>
    <t>전라남도 광양시 봉강면 조양길 46</t>
  </si>
  <si>
    <t>전라남도 광양시 옥룡면 신재로 624</t>
  </si>
  <si>
    <t>전라남도 광양시 옥곡면 옥진로 656</t>
  </si>
  <si>
    <t>전라남도 광양시 진상면 신시길 227</t>
  </si>
  <si>
    <t>전라남도 광양시 진월면 선소중앙길 31</t>
  </si>
  <si>
    <t>전라남도 광양시 다압면 섬진강매화로 2143</t>
  </si>
  <si>
    <t>전라남도 광양시 성황6길 15</t>
  </si>
  <si>
    <t>전라남도 광양시 중마중앙로 119</t>
  </si>
  <si>
    <t>전라남도 광양시 새미골길 15</t>
  </si>
  <si>
    <t>전라남도 광양시 담안2길 16-15</t>
  </si>
  <si>
    <t>전라남도 광양시 희망길 50</t>
  </si>
  <si>
    <t>전라남도 담양군 담양읍 중앙로 83</t>
  </si>
  <si>
    <t>전라남도 담양군 고서면 가사문학로 325</t>
  </si>
  <si>
    <t>전라남도 담양군 가사문학면 가사문학로 1131</t>
  </si>
  <si>
    <t>전라남도 담양군 창평면 돌담길 9</t>
  </si>
  <si>
    <t>전라남도 대덕면 창평현로 915</t>
  </si>
  <si>
    <t>전라남도 담양군 무정면 술지1길 5-12</t>
  </si>
  <si>
    <t>전라남도 담양군 금성면 석현길 11</t>
  </si>
  <si>
    <t>전라남도 담양군 용면 추월산로 369</t>
  </si>
  <si>
    <t>전라남도 담양군 월산면 도개길 15-52</t>
  </si>
  <si>
    <t>전라남도 담양군 수북면 추성1로 705</t>
  </si>
  <si>
    <t>전라남도 담양군 대전면 대치8길 21-5</t>
  </si>
  <si>
    <t>전라남도 곡성군 곡성읍 중앙로 131</t>
  </si>
  <si>
    <t xml:space="preserve">전라남도 곡성군 오곡면 기차마을로 155 </t>
  </si>
  <si>
    <t>전라남도 곡성군 석곡면 석곡로 70</t>
  </si>
  <si>
    <t>전라남도 곡성군 목사동면 주목로 759</t>
  </si>
  <si>
    <t>전라남도 곡성군 고달면 목동1길 1</t>
  </si>
  <si>
    <t>전라남도 곡성군 옥과면 천변로 135</t>
  </si>
  <si>
    <t>전라남도 곡성군 입면 입면로 697</t>
  </si>
  <si>
    <t xml:space="preserve">전라남도 구례군 봉성로 73-9 </t>
  </si>
  <si>
    <t>전라남도 구례군 문척면 수달생태로 268-12</t>
  </si>
  <si>
    <t>전라남도 구례군 간전면 안음길 7</t>
  </si>
  <si>
    <t>전라남도 구례군 광의면 구만제로 341</t>
  </si>
  <si>
    <t>전라남도 구례군 용방면 하용길 5</t>
  </si>
  <si>
    <t>전라남도 구례군 산동면 원촌길 114</t>
  </si>
  <si>
    <t>전라남도 고흥군 고흥읍 터미널길 11</t>
  </si>
  <si>
    <t>전라남도 고흥군 도양읍 녹동남촌2길 14</t>
  </si>
  <si>
    <t>전라남도 고흥군 풍양면 풍양로 5</t>
  </si>
  <si>
    <t>전라남도 고흥군 도덕면 고흥로 499</t>
  </si>
  <si>
    <t>전라남도 고흥군 금산면 거금중앙길 84</t>
  </si>
  <si>
    <t>전라남도 고흥군 도화면 오치길 37</t>
  </si>
  <si>
    <t>전라남도 고흥군 포두면 우주로 597</t>
  </si>
  <si>
    <t>전라남도 고흥군 봉래면 나로도항길 16</t>
  </si>
  <si>
    <t>전라남도 고흥군 동일면 양화길 8</t>
  </si>
  <si>
    <t>전라남도 고흥군 점암면 모룡길 48</t>
  </si>
  <si>
    <t>전라남도 고흥군 영남면 해맞이로 10</t>
  </si>
  <si>
    <t>전라남도 고흥군 과역면 송학큰길 52</t>
  </si>
  <si>
    <t>전라남도 고흥군 동강면 서민호길 9</t>
  </si>
  <si>
    <t>전라남도 고흥군 대서면 동서로 464</t>
  </si>
  <si>
    <t>전라남도 고흥군 두원면 두원로 480-1</t>
  </si>
  <si>
    <t>전라남도 보성군 보성읍 신흥길 17</t>
  </si>
  <si>
    <t>전라남도 보성군 벌교읍 채동선로 293</t>
  </si>
  <si>
    <t>전라남도 보성군 노동면 화전길 1</t>
  </si>
  <si>
    <t>전라남도 보성군 미력면 송재로 599</t>
  </si>
  <si>
    <t>전라남도 보성군 겸백면 충의로 2476</t>
  </si>
  <si>
    <t>전라남도 보성군 율어면 율어로 562</t>
  </si>
  <si>
    <t>전라남도 보성군 문덕면 장운길 40</t>
  </si>
  <si>
    <t>전라남도 보성군 조성면 조성로 119</t>
  </si>
  <si>
    <t>전라남도 보성군 득량면 역전길 13</t>
  </si>
  <si>
    <t>전라남도 보성군 회천면 남부관광로 2295</t>
  </si>
  <si>
    <t>전라남도 보성군 웅치면 일림로 1001</t>
  </si>
  <si>
    <t>전라남도 화순군 화순읍 중앙로 20-4</t>
  </si>
  <si>
    <t>전라남도 화순군 한천면 죽헌로 265</t>
  </si>
  <si>
    <t>전라남도 화순군 춘양면 돌정3길 12</t>
  </si>
  <si>
    <t>전라남도 화순군 청풍면 평지촌길 40</t>
  </si>
  <si>
    <t>전라남도 화순군 이양면 이양로 91</t>
  </si>
  <si>
    <t>전라남도 화순군 능주면 죽수길 73</t>
  </si>
  <si>
    <t>전라남도 화순군 도곡면 효자2길 71</t>
  </si>
  <si>
    <t>전라남도 화순군 도암면 권동길 4-2</t>
  </si>
  <si>
    <t>전라남도 화순군 이서면 적벽로 845</t>
  </si>
  <si>
    <t>전라남도 화순군 백아면 학천길 26</t>
  </si>
  <si>
    <t>전라남도 화순군 동복면 석등길 11</t>
  </si>
  <si>
    <t>전라남도 화순군 사평면 사호로 229</t>
  </si>
  <si>
    <t>전라남도 화순군 동면 충의로 751</t>
  </si>
  <si>
    <t>전라남도 장흥군 장흥읍 칠거리예양로 83</t>
  </si>
  <si>
    <t>전라남도 장흥군 관산읍 관산로 71</t>
  </si>
  <si>
    <t>전라남도 장흥군 대덕읍 대대로 929</t>
  </si>
  <si>
    <t>전라남도 장흥군 안양면 안양로 135-8</t>
  </si>
  <si>
    <t>전라남도 장흥군 장동면 신북1길 35</t>
  </si>
  <si>
    <t>전라남도 장흥군 장평면 장평중앙길 42</t>
  </si>
  <si>
    <t>전라남도 장흥군 유치면 유치로 22</t>
  </si>
  <si>
    <t>전라남도 장흥군 부산면 내안구룡길 380</t>
  </si>
  <si>
    <t>전라남도 장흥군 회진면 회진중앙길 12</t>
  </si>
  <si>
    <t>전라남도 강진군 강진읍 초지길 21</t>
  </si>
  <si>
    <t>전라남도 강진군 군동면 진흥로 315</t>
  </si>
  <si>
    <t xml:space="preserve">전라남도 강진군 대구면 수동길 18 </t>
  </si>
  <si>
    <t xml:space="preserve">전라남도 강진군 병영면 성남하고길 22 </t>
  </si>
  <si>
    <t>전라남도 강진군 성전면 예향로 16</t>
  </si>
  <si>
    <t>전라남도 강진군 신전면 신전중앙길 21</t>
  </si>
  <si>
    <t>전라남도 강진군 옴천면 개산중앙길 22</t>
  </si>
  <si>
    <t>전라남도 강진군 작천면 평리3길 2</t>
  </si>
  <si>
    <t>전라남도 강진군 칠량면 칠량로 67</t>
  </si>
  <si>
    <t>전라남도 해남군 해남읍 남부순환로 114</t>
  </si>
  <si>
    <t>전라남도 해남군 화산면 송평로 27</t>
  </si>
  <si>
    <t>전라남도 해남군 현산면 현산북평로 86</t>
  </si>
  <si>
    <t>전라남도 해남군 송지면 산정1길 96</t>
  </si>
  <si>
    <t>전라남도 해남군 북평면 달량진길 8</t>
  </si>
  <si>
    <t>전라남도 해남군 북일면 장고봉로 5</t>
  </si>
  <si>
    <t>전라남도 해남군 옥천면 해강로 5</t>
  </si>
  <si>
    <t>전라남도 해남군 계곡면 해남로 1442</t>
  </si>
  <si>
    <t>전라남도 해남군 황산면 시등로 70</t>
  </si>
  <si>
    <t>전라남도 해남군 산이면 초두길 6</t>
  </si>
  <si>
    <t>전라남도 해남군 문내면 동영길 10</t>
  </si>
  <si>
    <t>전라남도 해남군 화원면 금평길 32</t>
  </si>
  <si>
    <t>전라남도 영암군 영암읍 낭주로 133</t>
  </si>
  <si>
    <t>전라남도 영암군 삼호읍 중앙촌길 32</t>
  </si>
  <si>
    <t>전라남도 영암군 금정면 용두로 14</t>
  </si>
  <si>
    <t>전라남도 영암군 시종면 내동중앙로 41</t>
  </si>
  <si>
    <t>전라남도 영암군 군서면 왕인로 762</t>
  </si>
  <si>
    <t>전라남도 영암군 미암면 미중로 39</t>
  </si>
  <si>
    <t>전라남도 무안군 무안읍 성내1길 2</t>
  </si>
  <si>
    <t>전라남도 무안군 일로읍 일로중앙로 37</t>
  </si>
  <si>
    <t>전라남도 무안군 몽탄면 몽탄로 862</t>
  </si>
  <si>
    <t>전라남도 무안군 청계면 영산로 1701-8</t>
  </si>
  <si>
    <t>전라남도 무안군 현경면 현해로 84</t>
  </si>
  <si>
    <t>전라남도 무안군 망운면 운해로 1436-10</t>
  </si>
  <si>
    <t>전라남도 무안군 해제면 현해로 1693</t>
  </si>
  <si>
    <t>전라남도 무안군 운남면 운해로 607</t>
  </si>
  <si>
    <t>전라남도 함평군 함평읍 중앙길 132</t>
  </si>
  <si>
    <t>전라남도 함평군 손불면 손불중앙길 76-9</t>
  </si>
  <si>
    <t>전라남도 함평군 신광면 신광중앙길 98</t>
  </si>
  <si>
    <t>전라남도 함평군 학교면 학다리길 330</t>
  </si>
  <si>
    <t>전라남도 함평군 엄다면 엄다길 53</t>
  </si>
  <si>
    <t>전라남도 함평군 대동면 대동길 5-10</t>
  </si>
  <si>
    <t>전라남도 함평군 나산면 나산길 108</t>
  </si>
  <si>
    <t>전라남도 함평군 해보면 밀재로 1264-7</t>
  </si>
  <si>
    <t>전라남도 함평군 월야면 전하길 65</t>
  </si>
  <si>
    <t>전라남도 영광군 영광읍 중앙로3길 10</t>
  </si>
  <si>
    <t>전라남도 영광군 백수읍 백수로10길 10</t>
  </si>
  <si>
    <t>전라남도 영광군 홍농읍 상하길 43</t>
  </si>
  <si>
    <t>전라남도 영광군 대마면 영장로 241</t>
  </si>
  <si>
    <t>전라남도 영광군 불갑면 함영로4길 32</t>
  </si>
  <si>
    <t>전라남도 영광군 군남면 포천길 32</t>
  </si>
  <si>
    <t>전라남도 영광군 염산면 천년로1길 1-3</t>
  </si>
  <si>
    <t>전라남도 영광군 법성면 진굴비길 68-1</t>
  </si>
  <si>
    <t>전라남도 장성군 장성읍 영천로 211</t>
  </si>
  <si>
    <t>전라남도 장성군 진원면 노사로 495</t>
  </si>
  <si>
    <t>전라남도 장성군 동화면 삼동로 721</t>
  </si>
  <si>
    <t>전라남도 장성군 삼서면 해삼로 1131</t>
  </si>
  <si>
    <t>전라남도 장성군 삼계면 영장로 1585</t>
  </si>
  <si>
    <t>전라남도 장성군 황룡면 신월산2길 20</t>
  </si>
  <si>
    <t>전라남도 장성군 서삼면 축령로 370</t>
  </si>
  <si>
    <t>전라남도 장성군 북일면 북부1길 2</t>
  </si>
  <si>
    <t>전라남도 완도군 금일읍 금일로 394</t>
  </si>
  <si>
    <t>전라남도 완도군 노화읍 노화로 813</t>
  </si>
  <si>
    <t>전라남도 완도군 군외면 청해진서로 2148</t>
  </si>
  <si>
    <t>전라남도 완도군 신지면 한들길 11</t>
  </si>
  <si>
    <t>전라남도 완도군 고금면 농상도남길 24</t>
  </si>
  <si>
    <t>전라남도 완도군 소안면 비자2길 38-3</t>
  </si>
  <si>
    <t>전라남도 완도군 금당면 금당로 50-1</t>
  </si>
  <si>
    <t>전라남도 완도군 보길면 청별길 26-1</t>
  </si>
  <si>
    <t>전라남도 진도군 진도읍 남동1길 46</t>
  </si>
  <si>
    <t>전라남도 진도군 고군면 지수길 44-6</t>
  </si>
  <si>
    <t>전라남도 진도군 의신면 돈지1길 56-5</t>
  </si>
  <si>
    <t>전라남도 진도군 임회면 석교길 48</t>
  </si>
  <si>
    <t>전라남도 진도군 지산면 지산민속로 9</t>
  </si>
  <si>
    <t>전라남도 진도군 조도면 창리길 49</t>
  </si>
  <si>
    <t>전라남도 신안군 지도읍 읍내길 67-5</t>
  </si>
  <si>
    <t>전라남도 신안군 압해읍 압해로 876-22</t>
  </si>
  <si>
    <t>전라남도 신안군 증도면 문준경길 188</t>
  </si>
  <si>
    <t>전라남도 신안군 임자면 임자로 87-63</t>
  </si>
  <si>
    <t>전라남도 신안군 자은면 구영1길 8</t>
  </si>
  <si>
    <t>전라남도 신안군 비금면 읍동길 29-6</t>
  </si>
  <si>
    <t>전라남도 신안군 도초면 서남문로 1515-22</t>
  </si>
  <si>
    <t>전라남도 신안군 흑산면 진마을길 11</t>
  </si>
  <si>
    <t>전라남도 신안군 하의면 곰실길 12</t>
  </si>
  <si>
    <t>전라남도 신안군 신의면 신의로 661</t>
  </si>
  <si>
    <t>전라남도 신안군 장산면 장산중앙길 2</t>
  </si>
  <si>
    <t>전라남도 신안군 안좌면 중부로 872</t>
  </si>
  <si>
    <t>전라남도 신안군 암태면 장단고길 7-53</t>
  </si>
  <si>
    <t>경상북도 포항시 남구 구룡포읍 호미로 133</t>
  </si>
  <si>
    <t>경상북도 포항시 남구 연일읍 철강로 10</t>
  </si>
  <si>
    <t>경상북도 포항시 남구 오천읍 세계길 5</t>
  </si>
  <si>
    <t>경상북도 포항시 남구 대송면 장동홍계길 19</t>
  </si>
  <si>
    <t>경상북도 포항시 남구 동해면 일월로 66</t>
  </si>
  <si>
    <t>경상북도 포항시 남구 장기면 읍내길 99</t>
  </si>
  <si>
    <t>경상북도 포항시 남구 호미곶면 해맞이로 242</t>
  </si>
  <si>
    <t>경상북도 포항시 남구 상대로 98</t>
  </si>
  <si>
    <t>경상북도 포항시 남구 송림로 25</t>
  </si>
  <si>
    <t>경상북도 포항시 남구 인덕로 79</t>
  </si>
  <si>
    <t>경상북도 포항시 남구 효자동길 30</t>
  </si>
  <si>
    <t>경상북도 포항시 남구 대이로 17</t>
  </si>
  <si>
    <t>경상북도 포항시 북구 흥해읍 동해대로 1511</t>
  </si>
  <si>
    <t>경상북도 포항시 북구 신광면 토성길37번길 13</t>
  </si>
  <si>
    <t>경상북도 포항시 북구 청하면 청하로217번길 22</t>
  </si>
  <si>
    <t>경상북도 포항시 북구 송라면 보경로 56</t>
  </si>
  <si>
    <t>경상북도 포항시 북구 기계면 근면길 14</t>
  </si>
  <si>
    <t>경상북도 포항시 북구 죽장면 새마을로 3610</t>
  </si>
  <si>
    <t>경상북도 포항시 북구 기북면 기북로 443</t>
  </si>
  <si>
    <t>경상북도 포항시 북구 양학로17번길 4</t>
  </si>
  <si>
    <t>경상북도 포항시 북구 새마을로 20</t>
  </si>
  <si>
    <t>경상북도 포항시 북구 우창동로 24</t>
  </si>
  <si>
    <t>경상북도 포항시 북구 삼호로 260</t>
  </si>
  <si>
    <t>경상북도 포항시 북구 장량로 50</t>
  </si>
  <si>
    <t>경상북도 포항시 북구 삼호로 400</t>
  </si>
  <si>
    <t>경상북도 경주시 감포읍 감포로8길 14-8</t>
  </si>
  <si>
    <t>경상북도 경주시 안강읍 비화원로 47</t>
  </si>
  <si>
    <t>경상북도 경주시 건천읍 내서로 1106</t>
  </si>
  <si>
    <t>경상북도 경주시 외동읍 읍청사로 25</t>
  </si>
  <si>
    <t>경상북도 경주시 문무대왕면 어일중앙길 24</t>
  </si>
  <si>
    <t>경상북도 경주시 양남면 다래길 8</t>
  </si>
  <si>
    <t>경상북도 경주시 내남면 이조중앙길 31</t>
  </si>
  <si>
    <t>경상북도 경주시 산내면 문복로 1822</t>
  </si>
  <si>
    <t>경상북도 경주시 서면 내서로 458</t>
  </si>
  <si>
    <t>경상북도 경주시 현곡면 금장2길 12</t>
  </si>
  <si>
    <t>경상북도 경주시 강동면 강동로 19</t>
  </si>
  <si>
    <t>경상북도 경주시 원효로 50</t>
  </si>
  <si>
    <t>경상북도 경주시 북성로 130</t>
  </si>
  <si>
    <t>경상북도 경주시 첨성로 47</t>
  </si>
  <si>
    <t>경상북도 경주시 태종로 416</t>
  </si>
  <si>
    <t>경상북도 경주시 토용길 20</t>
  </si>
  <si>
    <t>경상북도 경주시 갓뒤동녘길 37</t>
  </si>
  <si>
    <t>경상북도 경주시 산업로 3008</t>
  </si>
  <si>
    <t>경상북도 경주시 경감로 593</t>
  </si>
  <si>
    <t>경상북도 김천시 아포읍 국사길 63</t>
  </si>
  <si>
    <t>경상북도 김천시 농소면 농남로 42</t>
  </si>
  <si>
    <t>경상북도 김천시 남면 옥산길 44</t>
  </si>
  <si>
    <t>경상북도 김천시 개령면 동부길59-14</t>
  </si>
  <si>
    <t>경상북도 김천시 감문면 감문로 1055</t>
  </si>
  <si>
    <t>경상북도 김천시 어모면 어모로 279</t>
  </si>
  <si>
    <t>경상북도 김천시 봉산면 예지송정길 11</t>
  </si>
  <si>
    <t>경상북도 김천시 대항면 황악로 1563</t>
  </si>
  <si>
    <t>경상북도 김천시 감천면 금감로 1552</t>
  </si>
  <si>
    <t>경상북도 김천시 조마면 강곡1길 32</t>
  </si>
  <si>
    <t>경상북도 김천시 구성면 상좌원1길 16</t>
  </si>
  <si>
    <t>경상북도 김천시 지례면 상부길 101</t>
  </si>
  <si>
    <t>경상북도 김천시 부항면 부항로 834</t>
  </si>
  <si>
    <t>경상북도 김천시 대덕면 남김천대로 721</t>
  </si>
  <si>
    <t>경상북도 김천시 증산면 증산로 945-7</t>
  </si>
  <si>
    <t>경상북도 김천시 용암로 27</t>
  </si>
  <si>
    <t>경상북도 김천시 평화순환길 291</t>
  </si>
  <si>
    <t>경상북도 김천시 강변로 178</t>
  </si>
  <si>
    <t>경상북도 김천시 신양1길 22</t>
  </si>
  <si>
    <t>경상북도 김천시 부곡길 2</t>
  </si>
  <si>
    <t>경상북도 김천시 영남대로 1940</t>
  </si>
  <si>
    <t>경상북도 김천시 혁신4로 21</t>
  </si>
  <si>
    <t>경상북도 안동시 풍산읍 풍산중앙길 99</t>
  </si>
  <si>
    <t xml:space="preserve">경상북도 안동시 와룡면 퇴계로 823 </t>
  </si>
  <si>
    <t xml:space="preserve">경상북도 안동시 북후면 북평로 877 </t>
  </si>
  <si>
    <t xml:space="preserve">경상북도 안동시 서후면 서후중앙길 20 </t>
  </si>
  <si>
    <t xml:space="preserve">경상북도 안동시 풍천면 지풍로 1471 </t>
  </si>
  <si>
    <t>경상북도 안동시 일직면 중앙통길 12</t>
  </si>
  <si>
    <t>경상북도 안동시 남후면 남일로 1465-9</t>
  </si>
  <si>
    <t>경상북도 안동시 남선면 충효로 3866</t>
  </si>
  <si>
    <t>경상북도 안동시 임하면 충효로 3254</t>
  </si>
  <si>
    <t>경상북도 안동시 길안면 길안청송로 3</t>
  </si>
  <si>
    <t>경상북도 안동시 임동면 편항1길 11</t>
  </si>
  <si>
    <t>경상북도 안동시 예안면 임예로 1918</t>
  </si>
  <si>
    <t>경상북도 안동시 도산면 퇴계로 2580</t>
  </si>
  <si>
    <t>경상북도 안동시 녹전면 녹전로 713</t>
  </si>
  <si>
    <t>경상북도 안동시 서동문로 238</t>
  </si>
  <si>
    <t>경상북도 안동시 퇴계로 221</t>
  </si>
  <si>
    <t>경상북도 안동시 전거리1길 93</t>
  </si>
  <si>
    <t>경상북도 안동시 안기천로 78</t>
  </si>
  <si>
    <t>경상북도 안동시 태화중앙로 100</t>
  </si>
  <si>
    <t>경상북도 안동시 평화3길 5</t>
  </si>
  <si>
    <t>경상북도 안동시 제비원로 355</t>
  </si>
  <si>
    <t>경상북도 안동시 옥동3길 27</t>
  </si>
  <si>
    <t>경상북도 안동시 송하1길 60</t>
  </si>
  <si>
    <t>경상북도 안동시 강남5길 185</t>
  </si>
  <si>
    <t>경상북도 구미시 선산읍 선산중앙로 71-1</t>
  </si>
  <si>
    <t>경상북도 구미시 고아읍 선산대로 980</t>
  </si>
  <si>
    <t>경상북도 구미시 산동읍 강동로 1038-5</t>
  </si>
  <si>
    <t>경상북도 구미시 무을면 상무로 981</t>
  </si>
  <si>
    <t>경상북도 구미시 옥성면 주아령로 415</t>
  </si>
  <si>
    <t>경상북도 구미시 도개면 도안로 103</t>
  </si>
  <si>
    <t>경상북도 구미시 해평면 강동로 1672</t>
  </si>
  <si>
    <t>경상북도 구미시 장천면 강동로 184</t>
  </si>
  <si>
    <t>경상북도 구미시 송원동로 10</t>
  </si>
  <si>
    <t>경상북도 구미시 구미중앙로25길 20</t>
  </si>
  <si>
    <t>경상북도 구미시 선산대로 105</t>
  </si>
  <si>
    <t>경상북도 구미시 문장로12길 1</t>
  </si>
  <si>
    <t>경상북도 구미시 봉곡로 42</t>
  </si>
  <si>
    <t>경상북도 구미시 경은로 52</t>
  </si>
  <si>
    <t>경상북도 구미시 형곡로 180</t>
  </si>
  <si>
    <t>경상북도 구미시 칠성로 32</t>
  </si>
  <si>
    <t>경상북도 구미시 신비로7길 9</t>
  </si>
  <si>
    <t>경상북도 구미시 비산로 4</t>
  </si>
  <si>
    <t>경상북도 구미시 1공단로 198-8</t>
  </si>
  <si>
    <t>경상북도 구미시 광평길 55</t>
  </si>
  <si>
    <t>경상북도 구미시 박정희로188</t>
  </si>
  <si>
    <t>경상북도 구미시 임은길 61</t>
  </si>
  <si>
    <t>경상북도 구미시 인동15길 42</t>
  </si>
  <si>
    <t>경상북도 구미시 이계북로 149</t>
  </si>
  <si>
    <t>경상북도 구미시 산호대로35길 6</t>
  </si>
  <si>
    <t>경상북도 영주시 풍기읍 남원로 80</t>
  </si>
  <si>
    <t>경상북도 영주시 이산면 이산로 201</t>
  </si>
  <si>
    <t>경상북도 영주시 평은면 신평로 29</t>
  </si>
  <si>
    <t>경상북도 영주시 문수면 문수로1363번길 35</t>
  </si>
  <si>
    <t>경상북도 영주시 장수면 장수로 50</t>
  </si>
  <si>
    <t>경상북도 영주시 안정면 신재로 537</t>
  </si>
  <si>
    <t>경상북도 영주시 봉현면 오현로 27</t>
  </si>
  <si>
    <t xml:space="preserve">경상북도 영주시 순흥면 순흥로 67 </t>
  </si>
  <si>
    <t xml:space="preserve">경상북도 영주시 단산면 옥대로 36 </t>
  </si>
  <si>
    <t>경상북도 영주시 부석면 부석로 49</t>
  </si>
  <si>
    <t xml:space="preserve">경상북도 영주시 광복로 87 </t>
  </si>
  <si>
    <t xml:space="preserve">경상북도 영주시 영주로280번길 21 </t>
  </si>
  <si>
    <t xml:space="preserve">경상북도 영주시 광복로 47 </t>
  </si>
  <si>
    <t xml:space="preserve">경상북도 영주시 선비로181번길 10 </t>
  </si>
  <si>
    <t xml:space="preserve">경상북도 영주시 남간로 18 </t>
  </si>
  <si>
    <t xml:space="preserve">경상북도 영주시 대학로 22 </t>
  </si>
  <si>
    <t xml:space="preserve">경상북도 영주시 구성로273번길 30 </t>
  </si>
  <si>
    <t>경상북도 영주시 대동로13번길 9</t>
  </si>
  <si>
    <t xml:space="preserve">경상북도 영주시 가흥로 357 </t>
  </si>
  <si>
    <t xml:space="preserve">경상북도 영천시 금호읍 금호로 153 </t>
  </si>
  <si>
    <t xml:space="preserve">경상북도 영천시 청통면 금송로 978 </t>
  </si>
  <si>
    <t xml:space="preserve">경상북도 영천시 신녕면 화성중앙길 30 </t>
  </si>
  <si>
    <t xml:space="preserve">경상북도 영천시 화산면 연지길 16 </t>
  </si>
  <si>
    <t xml:space="preserve">경상북도 영천시 화북면 화북길 93 </t>
  </si>
  <si>
    <t xml:space="preserve">경상북도 영천시 화남면 신화로 1197 </t>
  </si>
  <si>
    <t xml:space="preserve">경상북도 영천시 자양면 포은로 1631 </t>
  </si>
  <si>
    <t xml:space="preserve">경상북도 영천시 임고면 포은로 491 </t>
  </si>
  <si>
    <t xml:space="preserve">경상북도 영천시 고경면 호국로 1065-25 </t>
  </si>
  <si>
    <t xml:space="preserve">경상북도 영천시 북안면 운북로 1995 </t>
  </si>
  <si>
    <t>경상북도 영천시 대창면 금박로 1057-7</t>
  </si>
  <si>
    <t xml:space="preserve">경상북도 영천시 상록4길 63(야사동) </t>
  </si>
  <si>
    <t>경상북도 영천시 천문로 402-4(문내동)</t>
  </si>
  <si>
    <t>경상북도 영천시 완산2길 9(완산동)</t>
  </si>
  <si>
    <t xml:space="preserve">경상북도 상주시 함창읍 함창중앙로 135    </t>
  </si>
  <si>
    <t>경상북도 상주시 사벌국면 덕담1길 39</t>
  </si>
  <si>
    <t>경상북도 상주시 중동면 공산로 9</t>
  </si>
  <si>
    <t>경상북도 상주시 낙동면 상촌1길 29</t>
  </si>
  <si>
    <t>경상북도 상주시 청리면 원장1길 12</t>
  </si>
  <si>
    <t>경상북도 상주시 공성면 공성중앙로 67</t>
  </si>
  <si>
    <t>경상북도 상주시 모서면 중화로 901</t>
  </si>
  <si>
    <t>경상북도 상주시 화서면 화령로 45</t>
  </si>
  <si>
    <t>경상북도 상주시 외서면 가곡1길 2</t>
  </si>
  <si>
    <t>경상북도 상주시 공검면 비재로 1308</t>
  </si>
  <si>
    <t>경상북도 상주시 이안면 양범안룡길 46</t>
  </si>
  <si>
    <t>경상북도 상주시 북천로 63</t>
  </si>
  <si>
    <t>경상북도 상주시 냉림1길 50</t>
  </si>
  <si>
    <t>경상북도 상주시 복룡2길 23</t>
  </si>
  <si>
    <t>경상북도 상주시 성동새싹길 42</t>
  </si>
  <si>
    <t>경상북도 상주시 상산로 141</t>
  </si>
  <si>
    <t>경상북도 문경시 문경읍 청운로 55</t>
  </si>
  <si>
    <t>경상북도 문경시 가은읍 가은로 123</t>
  </si>
  <si>
    <t>경상북도 문경시 영순면 산남로 23</t>
  </si>
  <si>
    <t>경상북도 문경시 산양면 불암2길 8-5</t>
  </si>
  <si>
    <t>경상북도 문경시 마성면 은성로 1661</t>
  </si>
  <si>
    <t>경상북도 문경시 점촌로 54-3</t>
  </si>
  <si>
    <t>경상북도 문경시 중앙로 50</t>
  </si>
  <si>
    <t>경상북도 문경시 신흥로 254</t>
  </si>
  <si>
    <t>경상북도 문경시 공평로 71</t>
  </si>
  <si>
    <t>경상북도 군위군 군위읍 중앙길 134</t>
  </si>
  <si>
    <t>경상북도 군위군 소보면 송백로 1415</t>
  </si>
  <si>
    <t>경상북도 군위군 효령면 치산효령로 2400</t>
  </si>
  <si>
    <t>경상북도 군위군 부계면 창평길 3</t>
  </si>
  <si>
    <t>경상북도 군위군 의흥면 읍내길 39</t>
  </si>
  <si>
    <t>경상북도 군위군 삼국유사면 삼국유사로 448</t>
  </si>
  <si>
    <t>경상북도 의성군 의성읍 후죽3길 5</t>
  </si>
  <si>
    <t>경상북도 의성군 단촌면 장터길 23</t>
  </si>
  <si>
    <t>경상북도 의성군 점곡면 점곡길 73</t>
  </si>
  <si>
    <t>경상북도 의성군 춘산면 금성현서로 1481</t>
  </si>
  <si>
    <t>경상북도 의성군 가음면 금성현서로 455</t>
  </si>
  <si>
    <t>경상북도 의성군 금성면 탑리길 115</t>
  </si>
  <si>
    <t>경상북도 의성군 봉양면 도리원3길 31</t>
  </si>
  <si>
    <t>경상북도 의성군 비안면 강변길 59</t>
  </si>
  <si>
    <t>경상북도 의성군 구천면 소보안계로 1601</t>
  </si>
  <si>
    <t>경상북도 의성군 단밀면 중동단밀로 949</t>
  </si>
  <si>
    <t>경상북도 의성군 단북면 단북다인로 168</t>
  </si>
  <si>
    <t>경상북도 의성군 안계면 안계길 114</t>
  </si>
  <si>
    <t>경상북도 의성군 다인면 서릉길 37</t>
  </si>
  <si>
    <t>경상북도 의성군 안평면 안평의성로 36</t>
  </si>
  <si>
    <t>경상북도 의성군 안사면 안신로 645</t>
  </si>
  <si>
    <t>경상북도 청송군 청송읍 중앙로 253</t>
  </si>
  <si>
    <t>경상북도 청송군 주왕산면 이전앞길 1</t>
  </si>
  <si>
    <t>경상북도 청송군 현동면 청송로 2647</t>
  </si>
  <si>
    <t>경상북도 청송군 현서면 구산동로 27</t>
  </si>
  <si>
    <t>경상북도 청송군 파천면 청송로 5544</t>
  </si>
  <si>
    <t>경상북도 청송군 진보면 진안동2길 4-10</t>
  </si>
  <si>
    <t>경상북도 영양군 영양읍 군청길 53</t>
  </si>
  <si>
    <t>경상북도 영양군 입암면 조기리길 10</t>
  </si>
  <si>
    <t>경상북도 영양군 청기면 청기1길 9-6</t>
  </si>
  <si>
    <t>경상북도 영양군 일월면 영양로 2419</t>
  </si>
  <si>
    <t>경상북도 영양군 수비면 한티로 503</t>
  </si>
  <si>
    <t>경상북도 영양군 석보면 원리3길 3</t>
  </si>
  <si>
    <t>경상북도 영덕군 영덕읍 우곡길 62</t>
  </si>
  <si>
    <t xml:space="preserve">경상북도 영덕군 지품면 경동로 7153 </t>
  </si>
  <si>
    <t>경상북도 영덕군 영해면 예주3길 7</t>
  </si>
  <si>
    <t>경상북도 영덕군 병곡면 병곡길 72</t>
  </si>
  <si>
    <t>경상북도 청도군 청도읍 청화로 137</t>
  </si>
  <si>
    <t>경상북도 청도군 화양읍 도주관로 159</t>
  </si>
  <si>
    <t>경상북도 청도군 각남면 각남로 74</t>
  </si>
  <si>
    <t>경상북도 청도군 풍각면 송서로 70</t>
  </si>
  <si>
    <t xml:space="preserve">경상북도 청도군 운문면 청려로 4707 </t>
  </si>
  <si>
    <t xml:space="preserve">경상북도 청도군 매전면 청려로 3693 </t>
  </si>
  <si>
    <t>경상북도 고령군 대가야읍 중앙로 1</t>
  </si>
  <si>
    <t>경상북도 고령군 덕곡면 덕운로 570</t>
  </si>
  <si>
    <t>경상북도 고령군 운수면 운용로 106</t>
  </si>
  <si>
    <t>경상북도 고령군 성산면 성산로 897</t>
  </si>
  <si>
    <t>경상북도 고령군 다산면 다산로 681</t>
  </si>
  <si>
    <t>경상북도 고령군 우곡면 도진3길 21</t>
  </si>
  <si>
    <t>경상북도 고령군 쌍림면 대가야로 613</t>
  </si>
  <si>
    <t>경상북도 성주군 성주읍 성주읍1길 13</t>
  </si>
  <si>
    <t>경상북도 성주군 선남면 관화길 96</t>
  </si>
  <si>
    <t>경상북도 성주군 용암면 운용로 1031</t>
  </si>
  <si>
    <t>경상북도 성주군 수륜면 참별로 915</t>
  </si>
  <si>
    <t>경상북도 성주군 가천면 가천로 63</t>
  </si>
  <si>
    <t>경상북도 성주군 벽진면 수촌길 12</t>
  </si>
  <si>
    <t>경상북도 성주군 초전면 대장길 107</t>
  </si>
  <si>
    <t>경상북도 성주군 월항면 주산로 366</t>
  </si>
  <si>
    <t>경상북도 칠곡군 석적읍 강변대로 1580, 컨벤션홀 (임시청사)</t>
  </si>
  <si>
    <t>경상북도 칠곡군 북삼읍 인평1길 6</t>
  </si>
  <si>
    <t>경상북도 칠곡군 기산면 주산로 1213</t>
  </si>
  <si>
    <t>경북 예천군 예천읍 군청앞길 2(서본리 1-6)</t>
  </si>
  <si>
    <t>경북 예천군 호명읍 오천길 2(오천리 157-3)</t>
  </si>
  <si>
    <t>경상북도 예천군 용문면 금당실길 54</t>
  </si>
  <si>
    <t>경상북도 예천군 효자면 도효자로 1481</t>
  </si>
  <si>
    <t>경상북도 예천군 은풍면 은풍로 88</t>
  </si>
  <si>
    <t>경상북도 예천군 보문면 미호길 127</t>
  </si>
  <si>
    <t>경상북도 예천군 개포면 신음리길 28-8</t>
  </si>
  <si>
    <t>경상북도 예천군 지보면 지보로 126-5</t>
  </si>
  <si>
    <t>경상북도 봉화군 봉화읍 내성로3길 9</t>
  </si>
  <si>
    <t>경상북도 봉화군 물야면 문수로 991</t>
  </si>
  <si>
    <t xml:space="preserve">경상북도 봉화군 봉성면 옥마로 23 </t>
  </si>
  <si>
    <t xml:space="preserve">경상북도 봉화군 법전면 법전로 100 </t>
  </si>
  <si>
    <t xml:space="preserve">경상북도 봉화군 춘양면 의양로5길 19 </t>
  </si>
  <si>
    <t xml:space="preserve">경상북도 봉화군 소천면 소천로 1294 </t>
  </si>
  <si>
    <t xml:space="preserve">경상북도 봉화군 석포면 석포로1길 55 </t>
  </si>
  <si>
    <t>경상북도 봉화군 재산면 대내골길 4</t>
  </si>
  <si>
    <t xml:space="preserve">경상북도 봉화군 상운면 예봉로 1281 </t>
  </si>
  <si>
    <t>경상북도 울진군 울진읍 읍내10길 19</t>
  </si>
  <si>
    <t>경상북도 울진군 평해읍 평해로 82</t>
  </si>
  <si>
    <t>경상북도 울진군 북면 부구3길 12</t>
  </si>
  <si>
    <t>경상북도 울진군 금강송면 삼근1길 23</t>
  </si>
  <si>
    <t>경상북도 울진군 근남면 노음4길 6-7</t>
  </si>
  <si>
    <t>경상북도 울진군 매화면 매화1길 95</t>
  </si>
  <si>
    <t>경상북도 울진군 기성면 척산2길 8</t>
  </si>
  <si>
    <t>경상북도 울진군 죽변면 죽변중앙로 165</t>
  </si>
  <si>
    <t>경상북도 울진군 후포면 삼율로 7-20</t>
  </si>
  <si>
    <t>경상북도 울릉군 울릉읍 도동길 158</t>
  </si>
  <si>
    <t>경상남도 창원시 의창구 동읍 동읍로 88</t>
  </si>
  <si>
    <t>경상남도 창원시 의창구 북면 천주로 1085</t>
  </si>
  <si>
    <t>경상남도 창원시 의창구 대산면 가술산단동로 10</t>
  </si>
  <si>
    <t>경상남도 창원시 의창구 팔용로 435</t>
  </si>
  <si>
    <t>경상남도 창원시 성산구 원이대로473번길 19-14</t>
  </si>
  <si>
    <t>경상남도 창원시 성산구 외동반림로 5</t>
  </si>
  <si>
    <t>경상남도 창원시 성산구 대암로 109</t>
  </si>
  <si>
    <t>경상남도 창원시 성산구 가음로13번길 31</t>
  </si>
  <si>
    <t>경상남도 창원시 성산구 공단로 735</t>
  </si>
  <si>
    <t>경상남도 창원시 마산합포구 구산면 구산로 554</t>
  </si>
  <si>
    <t>경상남도 창원시 마산합포구 진북면 지산5길 80</t>
  </si>
  <si>
    <t>경상남도 창원시 마산합포구 진전면 대실로 155</t>
  </si>
  <si>
    <t>경상남도 창원시 마산합포구 현동7길 27</t>
  </si>
  <si>
    <t>경상남도 창원시 마산합포구 문화남5길 36</t>
  </si>
  <si>
    <t>경상남도 창원시 마산합포구 완월동11길 6</t>
  </si>
  <si>
    <t>경상남도 창원시 마산합포구 자산동5길 1</t>
  </si>
  <si>
    <t>경상남도 창원시 마산합포구 동서북4길 13</t>
  </si>
  <si>
    <t>경상남도 창원시 마산회원구 회원동11길 7</t>
  </si>
  <si>
    <t xml:space="preserve">경상남도 창원시 마산회원구 석전동4길 52 </t>
  </si>
  <si>
    <t>경상남도 창원시 마산회원구 북성로 327</t>
  </si>
  <si>
    <t>경상남도 창원시 마산회원구 팔용로 25</t>
  </si>
  <si>
    <t>경상남도 창원시 마산회원구 합성서3길 21</t>
  </si>
  <si>
    <t>경상남도 창원시 마산회원구 합성남8길 46</t>
  </si>
  <si>
    <t>경상남도 창원시 마산회원구 구암서2길 95</t>
  </si>
  <si>
    <t>경상남도 창원시 마산회원구 구암남16길 12</t>
  </si>
  <si>
    <t>경상남도 창원시 마산회원구 봉양로 148</t>
  </si>
  <si>
    <t>경상남도 창원시 진해구 중원로74번길 6</t>
  </si>
  <si>
    <t>경상남도 창원시 진해구 여명로 77</t>
  </si>
  <si>
    <t>경상남도 창원시 진해구 중초로9번길 38</t>
  </si>
  <si>
    <t>경상남도 창원시 진해구 경화로8번길 5</t>
  </si>
  <si>
    <t>경상남도 창원시 진해구 덕산로51번길 12</t>
  </si>
  <si>
    <t>경상남도 창원시 진해구 진해대로1034번길 6</t>
  </si>
  <si>
    <t>경상남도 창원시 진해구 웅천중로 59</t>
  </si>
  <si>
    <t>경상남도 창원시 진해구 웅동로57번가길 6</t>
  </si>
  <si>
    <t>경상남도 창원시 진해구 용재로 46</t>
  </si>
  <si>
    <t>경상남도 진주시 문산읍 동부로587번길 12</t>
  </si>
  <si>
    <t>경상남도 진주시 내동면 순환로 389</t>
  </si>
  <si>
    <t>경상남도 진주시 정촌면 정촌로 57</t>
  </si>
  <si>
    <t>경상남도 진주시 금곡면 월아산로 140</t>
  </si>
  <si>
    <t>경상남도 진주시 진성면 동부로 1329</t>
  </si>
  <si>
    <t>경상남도 진주시 일반성면 동부로1959번길 2</t>
  </si>
  <si>
    <t>경상남도 진주시 이반성면 오봉산로 719</t>
  </si>
  <si>
    <t>경상남도 진주시 사봉면 사군로 105</t>
  </si>
  <si>
    <t>경상남도 진주시 지수면 지수로 483</t>
  </si>
  <si>
    <t>경상남도 진주시 대곡면 진의로 1094</t>
  </si>
  <si>
    <t>경상남도 진주시 금산면 금산로 107</t>
  </si>
  <si>
    <t>경상남도 진주시 집현면 진산로 697</t>
  </si>
  <si>
    <t>경상남도 진주시 미천면 오방로 731</t>
  </si>
  <si>
    <t>경상남도 진주시 명석면 광제산로 37</t>
  </si>
  <si>
    <t>경상남도 진주시 대평면 한들길 44</t>
  </si>
  <si>
    <t>경상남도 진주시 수곡면 곤수로 972</t>
  </si>
  <si>
    <t>경상남도 진주시 망경남길44번길 22</t>
  </si>
  <si>
    <t>경상남도 진주시 진주대로1143번길 3</t>
  </si>
  <si>
    <t>경상남도 진주시 진주성로 111</t>
  </si>
  <si>
    <t>경상남도 진주시 모덕로 305</t>
  </si>
  <si>
    <t>경상남도 진주시 솔밭로80번길 18</t>
  </si>
  <si>
    <t>경상남도 진주시 초장로14번길 14</t>
  </si>
  <si>
    <t>경상남도 진주시 평거로40번길 5</t>
  </si>
  <si>
    <t>경상남도 진주시 진양호로 360</t>
  </si>
  <si>
    <t>경상남도 진주시 평거로 287</t>
  </si>
  <si>
    <t>경상남도 진주시 새평거로 55</t>
  </si>
  <si>
    <t>경상남도 진주시 진주역로95번길 6</t>
  </si>
  <si>
    <t>경상남도 진주시 충의로 145</t>
  </si>
  <si>
    <t>경상남도 통영시 산양읍 산양일주로 1683-25</t>
  </si>
  <si>
    <t>경상남도 통영시 용남면 달포큰길 28</t>
  </si>
  <si>
    <t>경상남도 통영시 도산면 도산일주로 30-2</t>
  </si>
  <si>
    <t>경상남도 통영시 욕지면 중촌길 193</t>
  </si>
  <si>
    <t>경상남도 통영시 한산면 한산일주로 844</t>
  </si>
  <si>
    <t>경상남도 통영시 사량면 상도일주로 1580-13</t>
  </si>
  <si>
    <t>경상남도 통영시 평인일주로 36</t>
  </si>
  <si>
    <t>경상남도 통영시 충렬로 6</t>
  </si>
  <si>
    <t>경상남도 통영시 동문로 28-1</t>
  </si>
  <si>
    <t>경상남도 통영시 여황로 403-6</t>
  </si>
  <si>
    <t>경상남도 통영시 안개4길 53</t>
  </si>
  <si>
    <t>경상남도 통영시 미수해안로 51-1</t>
  </si>
  <si>
    <t>경상남도 통영시 도남로 185</t>
  </si>
  <si>
    <t>경상남도 사천시 사천읍 무산로 21</t>
  </si>
  <si>
    <t>경상남도 사천시 정동면 상정대로 2540-39</t>
  </si>
  <si>
    <t>경상남도 사천시 사남면 진삼로 1108</t>
  </si>
  <si>
    <t>경상남도 사천시 용현면 진삼로 637</t>
  </si>
  <si>
    <t>경상남도 사천시 곤양면 성내공원길 11</t>
  </si>
  <si>
    <t>경상남도 사천시 곤명면 원전새길 64</t>
  </si>
  <si>
    <t>경상남도 사천시 서포면 자구로 465-17</t>
  </si>
  <si>
    <t>경상남도 사천시 각산로 22</t>
  </si>
  <si>
    <t>경상남도 사천시 동금로 27</t>
  </si>
  <si>
    <t>경상남도 사천시 벌용길 60</t>
  </si>
  <si>
    <t>경상남도 사천시 향촌5길 28</t>
  </si>
  <si>
    <t>경상남도 김해시 진영읍 여래로20번길 11</t>
  </si>
  <si>
    <t>경상남도 김해시 주촌면 서부로1368번길 12</t>
  </si>
  <si>
    <t>경상남도 김해시 진례면 진례로 241</t>
  </si>
  <si>
    <t>경상남도 김해시 한림면 한림로 369</t>
  </si>
  <si>
    <t>경상남도 김해시 생림면 봉림로 40</t>
  </si>
  <si>
    <t>경상남도 김해시 상동면 상동로 554</t>
  </si>
  <si>
    <t>경상남도 김해시 대동면 대동로 610</t>
  </si>
  <si>
    <t>경상남도 김해시 호계로517번길 8</t>
  </si>
  <si>
    <t>경상남도 김해시 가락로63번길 33</t>
  </si>
  <si>
    <t>경상남도 김해시 김해대로2371번길 24-16</t>
  </si>
  <si>
    <t>경상남도 김해시 내외로 67</t>
  </si>
  <si>
    <t>경상남도 김해시 해반천로 160</t>
  </si>
  <si>
    <t>경상남도 김해시 전하로208번길 7-13</t>
  </si>
  <si>
    <t>경상남도 김해시 인제로11번길 51</t>
  </si>
  <si>
    <t>경상남도 김해시 활천로255번길 12</t>
  </si>
  <si>
    <t>경상남도 김해시 식만로 388</t>
  </si>
  <si>
    <t>경상남도 김해시 금관대로 579</t>
  </si>
  <si>
    <t>경상남도 김해시 능동로 43</t>
  </si>
  <si>
    <t>경상남도 김해시 관동로 25</t>
  </si>
  <si>
    <t>경상남도 밀양시 삼랑진읍 외송중앙길 6</t>
  </si>
  <si>
    <t>경상남도 밀양시 하남읍 수산중앙로 53</t>
  </si>
  <si>
    <t>경상남도 밀양시 부북면 부북로 28</t>
  </si>
  <si>
    <t>경상남도 밀양시 산내면 산내로 322</t>
  </si>
  <si>
    <t>경상남도 밀양시 단장면 표충로 359</t>
  </si>
  <si>
    <t>경상남도 밀양시 상남면 상남로 1031</t>
  </si>
  <si>
    <t>경상남도 밀양시 무안면 동부1길 13</t>
  </si>
  <si>
    <t>경상남도 밀양시 청도면 청도로 100</t>
  </si>
  <si>
    <t>경상남도 밀양시 중앙로 346</t>
  </si>
  <si>
    <t>경상남도 밀양시 교동로 189</t>
  </si>
  <si>
    <t>경상남도 밀양시 미리벌중앙로1길12-1(임시청사)</t>
  </si>
  <si>
    <t>경상남도 밀양시 가곡14길 4</t>
  </si>
  <si>
    <t>경상남도 거제시 일운면 지세포4길 7</t>
  </si>
  <si>
    <t>경상남도 거제시 동부면 동부로 16</t>
  </si>
  <si>
    <t>경상남도 거제시 남부면 남부해안로 30</t>
  </si>
  <si>
    <t>경상남도 거제시 거제면 서상길 1</t>
  </si>
  <si>
    <t>경상남도 거제시 둔덕면 거제남서로 4620</t>
  </si>
  <si>
    <t>경상남도 거제시 사등면 성포로 104</t>
  </si>
  <si>
    <t>경상남도 거제시 연초면 죽토로 11</t>
  </si>
  <si>
    <t>경상남도 거제시 하청면 하청로 12-7</t>
  </si>
  <si>
    <t>경상남도 거제시 장목면 장동1길 46-1</t>
  </si>
  <si>
    <t>경상남도 거제시 장승로 146-25</t>
  </si>
  <si>
    <t>경상남도 거제시 능포로 182</t>
  </si>
  <si>
    <t>경상남도 거제시 탑곡로 73</t>
  </si>
  <si>
    <t>경상남도 거제시 옥포로2길 7</t>
  </si>
  <si>
    <t>경상남도 거제시 옥포로25길 20</t>
  </si>
  <si>
    <t>경상남도 거제시 장평3로 10</t>
  </si>
  <si>
    <t>경상남도 거제시 거제중앙로13길 24</t>
  </si>
  <si>
    <t>경상남도 거제시 거제중앙로 1641</t>
  </si>
  <si>
    <t>경상남도 거제시 제산로5길 26</t>
  </si>
  <si>
    <t>경상남도 양산시 물금읍 황산로 384</t>
  </si>
  <si>
    <t>경상남도 양산시 동면 내송로 37</t>
  </si>
  <si>
    <t>경상남도 양산시 원동면 원동마을길 36</t>
  </si>
  <si>
    <t>경상남도 양산시 상북면 상북중앙로 398</t>
  </si>
  <si>
    <t>경상남도 양산시 하북면 신평강변5길 12</t>
  </si>
  <si>
    <t>경상남도 양산시 양주로 130(중부동)</t>
  </si>
  <si>
    <t>경상남도 양산시 소주회야1길 5-26(소주동)</t>
  </si>
  <si>
    <t>경상남도 양산시 평산로 71(평산동)</t>
  </si>
  <si>
    <t>경상남도 의령군 의령읍 의병로19길 15</t>
  </si>
  <si>
    <t>경상남도 의령군 가례면 새가례로 40</t>
  </si>
  <si>
    <t>경상남도 의령군 칠곡면 칠곡로 33</t>
  </si>
  <si>
    <t>경상남도 의령군 대의면 대의로 42</t>
  </si>
  <si>
    <t>경상남도 의령군 화정면 화정로 294</t>
  </si>
  <si>
    <t>경상남도 의령군 용덕면 용암로1길 4</t>
  </si>
  <si>
    <t>경상남도 의령군 정곡면 법정로 932-7</t>
  </si>
  <si>
    <t>경상남도 의령군 낙서면 낙서로 509-3</t>
  </si>
  <si>
    <t>경상남도 의령군 부림면 대한로 1761</t>
  </si>
  <si>
    <t>경상남도 의령군 봉수면 대한로 1188</t>
  </si>
  <si>
    <t>경상남도 의령군 궁류면 궁류로 124</t>
  </si>
  <si>
    <t>경상남도 의령군 유곡면 마장로 10</t>
  </si>
  <si>
    <t>경상남도 함안군 가야읍 함안대로 505</t>
  </si>
  <si>
    <t>경상남도 함안군 칠원읍 원서로 4</t>
  </si>
  <si>
    <t>경상남도 함안군 함안면 성산로 15</t>
  </si>
  <si>
    <t>경상남도 함안군 군북면 지두2길 15</t>
  </si>
  <si>
    <t>경상남도 함안군 법수면 우거북길 16-3</t>
  </si>
  <si>
    <t>경상남도 함안군 칠서면 청계2길 35</t>
  </si>
  <si>
    <t>경상남도 함안군 칠북면 칠북로 32</t>
  </si>
  <si>
    <t>경상남도 창녕군 고암면 고암성산대로 8</t>
  </si>
  <si>
    <t>경상남도 창녕군 이방면 이방로 639</t>
  </si>
  <si>
    <t>경상남도 창녕군 유어면 우포1대로 583</t>
  </si>
  <si>
    <t>경상남도 창녕군 대지면 우포2로 975</t>
  </si>
  <si>
    <t>경상남도 창녕군 장마면 영산계성로 256</t>
  </si>
  <si>
    <t>경상남도 창녕군 영산면 로터리길 15</t>
  </si>
  <si>
    <t>경상남도 창녕군 도천면 도천3길 5</t>
  </si>
  <si>
    <t>경상남도 창녕군 길곡면 증산2길 19</t>
  </si>
  <si>
    <t>경상남도 고성군 고성읍 송학로 93</t>
  </si>
  <si>
    <t>경상남도 고성군 삼산면 공룡로 2137</t>
  </si>
  <si>
    <t>경상남도 고성군 하일면 공룡로 979</t>
  </si>
  <si>
    <t>경상남도 고성군 하이면 공룡로 1</t>
  </si>
  <si>
    <t>경상남도 고성군 상리면 척번정길 105</t>
  </si>
  <si>
    <t>경상남도 고성군 대가면 대가로 471</t>
  </si>
  <si>
    <t>경상남도 고성군 영현면 대가로 1681</t>
  </si>
  <si>
    <t>경상남도 고성군 영오면 영산1길 7</t>
  </si>
  <si>
    <t>경상남도 고성군 개천면 옥천로 1278</t>
  </si>
  <si>
    <t>경상남도 고성군 구만면 영회로 1765</t>
  </si>
  <si>
    <t>경상남도 고성군 마암면 옥천로 247</t>
  </si>
  <si>
    <t>경상남도 고성군 동해면 장기3길 100</t>
  </si>
  <si>
    <t>경상남도 고성군 거류면 당동3길 5</t>
  </si>
  <si>
    <t>경상남도 남해군 남해읍 남해읍 화전로 81　</t>
  </si>
  <si>
    <t>경상남도 남해군 상주면 남해대로 705</t>
  </si>
  <si>
    <t>경상남도 남해군 삼동면 동부대로1876번길 12</t>
  </si>
  <si>
    <t>경상남도 남해군 미조면 미송로 60　</t>
  </si>
  <si>
    <t>경상남도 남해군 남면 남서대로 778</t>
  </si>
  <si>
    <t>경상남도 남해군 고현면 탑동로 42</t>
  </si>
  <si>
    <t>경상남도 남해군 창선면 창선로97번길 6　　</t>
  </si>
  <si>
    <t>경상남도 하동군 하동읍 중앙로 70</t>
  </si>
  <si>
    <t>경상남도 하동군 화개면 쌍계로 71-9</t>
  </si>
  <si>
    <t>경상남도 하동군 악양면 악양서로 357</t>
  </si>
  <si>
    <t>경상남도 하동군 적량면 대티길 9</t>
  </si>
  <si>
    <t>경상남도 하동군 횡천면 경서대로 1175-3</t>
  </si>
  <si>
    <t>경상남도 하동군 금성면 신도길 149</t>
  </si>
  <si>
    <t>경상남도 하동군 진교면 민다리안길 62</t>
  </si>
  <si>
    <t>경상남도 하동군 북천면 경서대로 2451</t>
  </si>
  <si>
    <t>경상남도 하동군 청암면 청학로 672</t>
  </si>
  <si>
    <t>경상남도 하동군 옥종면 덕천로 3</t>
  </si>
  <si>
    <t>경상남도 산청군 산청읍 산엔청로 42</t>
  </si>
  <si>
    <t>경상남도 산청군 차황면 친환경로 3581</t>
  </si>
  <si>
    <t>경상남도 산청군 오부면 산수로 541</t>
  </si>
  <si>
    <t>경상남도 산청군 생초면 생초로 58</t>
  </si>
  <si>
    <t>경상남도 산청군 금서면 친환경로 2536</t>
  </si>
  <si>
    <t>경상남도 산청군 삼장면 덕산대포로 257</t>
  </si>
  <si>
    <t>경상남도 산청군 시천면 남명2길 21</t>
  </si>
  <si>
    <t>경상남도 산청군 단성면 목화로 985</t>
  </si>
  <si>
    <t>경상남도 산청군 생비량면 비량로 38</t>
  </si>
  <si>
    <t>경상남도 산청군 신등면 신차로 576</t>
  </si>
  <si>
    <t>경상남도 함양군 함양읍 학사루길 11</t>
  </si>
  <si>
    <t>경상남도 함양군 마천면 당흥길 15</t>
  </si>
  <si>
    <t>경상남도 함양군 휴천면 목현옥매로 3</t>
  </si>
  <si>
    <t>경상남도 함양군 유림면 천왕봉로 2872-3</t>
  </si>
  <si>
    <t>경상남도 함양군 수동면 수동길 27</t>
  </si>
  <si>
    <t>경상남도 함양군 지곡면 함양로 1882</t>
  </si>
  <si>
    <t>경상남도 함양군 안의면 금성길 7</t>
  </si>
  <si>
    <t>경상남도 함양군 서하면 함양남서로 3937</t>
  </si>
  <si>
    <t>경상남도 함양군 서상면 서상로 260</t>
  </si>
  <si>
    <t>경상남도 함양군 백전면 구산대안로 10-3</t>
  </si>
  <si>
    <t>경상남도 함양군 병곡면 함양남서로 1756</t>
  </si>
  <si>
    <t>경상남도 거창군 거창읍 거열로 90</t>
  </si>
  <si>
    <t>경상남도 거창군 웅양면 웅양로 1431</t>
  </si>
  <si>
    <t>경상남도 거창군 고제면 입석1길 14</t>
  </si>
  <si>
    <t>경상남도 거창군 위천면 원학길 324</t>
  </si>
  <si>
    <t>경상남도 거창군 마리면 빼재로 18</t>
  </si>
  <si>
    <t>경상남도 거창군 남상면 인평길 36</t>
  </si>
  <si>
    <t>경상남도 거창군 남하면 영서로 41</t>
  </si>
  <si>
    <t>경상남도 거창군 신원면 신차로 3067</t>
  </si>
  <si>
    <t>경상남도 거창군 가조면 장군봉1길 8</t>
  </si>
  <si>
    <t>경상남도 거창군 가북면 용암로 17-16</t>
  </si>
  <si>
    <t>경상남도 합천군 합천읍 중앙로 61</t>
  </si>
  <si>
    <t>경상남도 합천군 봉산면 김봉길 17</t>
  </si>
  <si>
    <t>경상남도 합천군 묘산면 묘산로 173-1</t>
  </si>
  <si>
    <t>경상남도 합천군 가야면 가야시장로 92</t>
  </si>
  <si>
    <t>경상남도 합천군 야로면 향교길 20</t>
  </si>
  <si>
    <t>경상남도 합천군 율곡면 영전3길 26</t>
  </si>
  <si>
    <t>경상남도 합천군 초계면 초계중앙로 45</t>
  </si>
  <si>
    <t>경상남도 합천군 쌍책면 성산큰길 48</t>
  </si>
  <si>
    <t>경상남도 합천군 덕곡면 율지2길 11</t>
  </si>
  <si>
    <t>경상남도 합천군 청덕면 동부로 1754</t>
  </si>
  <si>
    <t>경상남도 합천군 적중면 적중로 98</t>
  </si>
  <si>
    <t>경상남도 합천군 대양면 대한로 5</t>
  </si>
  <si>
    <t>경상남도 합천군 쌍백면 쌍백중앙로 63</t>
  </si>
  <si>
    <t>경상남도 합천군 삼가면 삼가중앙2길 12-8</t>
  </si>
  <si>
    <t>경상남도 합천군 가회면 황매산로 52</t>
  </si>
  <si>
    <t>경상남도 합천군 대병면 신성동길 23</t>
  </si>
  <si>
    <t>경상남도 합천군 용주면 황계폭포로 1154</t>
  </si>
  <si>
    <t>제주특별자치도 제주시 한림읍 한림상로 132</t>
  </si>
  <si>
    <t>제주특별자치도 제주시 애월읍 일주서로 6322</t>
  </si>
  <si>
    <t>제주특별자치도 제주시 구좌읍 일주동로 3116</t>
  </si>
  <si>
    <t>제주특별자치도 제주시 조천읍 신북로 194</t>
  </si>
  <si>
    <t>제주특별자치도 제주시 한경면 두신로 84</t>
  </si>
  <si>
    <t>제주특별자치도 제주시 추자면 추자로 26</t>
  </si>
  <si>
    <t>제주특별자치도 제주시 우도면 우도로 153</t>
  </si>
  <si>
    <t>제주특별자치도 제주시 중앙로7길 15</t>
  </si>
  <si>
    <t>제주특별자치도 제주시 고마로 28</t>
  </si>
  <si>
    <t>제주특별자치도 제주시 중앙로25길 17</t>
  </si>
  <si>
    <t>제주특별자치도 제주시 전농로 40</t>
  </si>
  <si>
    <t>제주특별자치도 제주시 관덕로6길 15</t>
  </si>
  <si>
    <t>제주특별자치도 제주시 흥운길 27</t>
  </si>
  <si>
    <t>제주특별자치도 제주시 만덕로 18</t>
  </si>
  <si>
    <t>제주특별자치도 제주시 진남로6길 17</t>
  </si>
  <si>
    <t>제주특별자치도 제주시 지석13길 6</t>
  </si>
  <si>
    <t>제주특별자치도 제주시 봉개북1길 15</t>
  </si>
  <si>
    <t>제주특별자치도 제주시 인다8길 5</t>
  </si>
  <si>
    <t>제주특별자치도 제주시 오라로10길 6</t>
  </si>
  <si>
    <t>제주특별자치도 제주시 신대로 101</t>
  </si>
  <si>
    <t>제주특별자치도 제주시 노형9길 9-4</t>
  </si>
  <si>
    <t>제주특별자치도 제주시 일주서로 7350</t>
  </si>
  <si>
    <t>제주특별자치도 제주시 백포서길 9</t>
  </si>
  <si>
    <t>제주특별자치도 제주시 도두1길 9-1</t>
  </si>
  <si>
    <t>제주특별자치도 서귀포시 대정읍 하모중앙로 20</t>
  </si>
  <si>
    <t>제주특별자치도 서귀포시 남원읍 태위로 695</t>
  </si>
  <si>
    <t>제주특별자치도 서귀포시 성산읍 일주동로 4330</t>
  </si>
  <si>
    <t>제주특별자치도 서귀포시 안덕면 화순서서로 74</t>
  </si>
  <si>
    <t>제주특별자치도 서귀포시 표선면 표선중앙로 74</t>
  </si>
  <si>
    <t>제주특별자치도 서귀포시 소암로 4</t>
  </si>
  <si>
    <t>제주특별자치도 서귀포시 태평로 421번길 7</t>
  </si>
  <si>
    <t>제주특별자치도 서귀포시 동문동로 27</t>
  </si>
  <si>
    <t>제주특별자치도 서귀포시 중정로47번길 3</t>
  </si>
  <si>
    <t>제주특별자치도 서귀포시 효돈로152번길 7</t>
  </si>
  <si>
    <t>제주특별자치도 서귀포시 토평로 15</t>
  </si>
  <si>
    <t>제주특별자치도 서귀포시 동홍로 104</t>
  </si>
  <si>
    <t>제주특별자치도 서귀포시 중앙로 125</t>
  </si>
  <si>
    <t>제주특별자치도 서귀포시 일주동로 9185</t>
  </si>
  <si>
    <t>제주특별자치도 서귀포시 도순로 44</t>
  </si>
  <si>
    <t>제주특별자치도 서귀포시 1100로 30</t>
  </si>
  <si>
    <t>제주특별자치도 서귀포시 예래로 82</t>
  </si>
  <si>
    <t>02-2148-5001</t>
  </si>
  <si>
    <t>02-2148-5033</t>
  </si>
  <si>
    <t>02-2148-5062</t>
  </si>
  <si>
    <t>02-2148-5092</t>
  </si>
  <si>
    <t>02-2148-5123</t>
  </si>
  <si>
    <t>02-2148-5153</t>
  </si>
  <si>
    <t>02-2148-5184</t>
  </si>
  <si>
    <t>02-2148-5213</t>
  </si>
  <si>
    <t>02-2148-5243</t>
  </si>
  <si>
    <t>02-2148-5273</t>
  </si>
  <si>
    <t>02-2148-5303</t>
  </si>
  <si>
    <t>02-2148-5333</t>
  </si>
  <si>
    <t>02-2148-5392</t>
  </si>
  <si>
    <t>02-731-1791</t>
  </si>
  <si>
    <t>02-2148-5453</t>
  </si>
  <si>
    <t>02-2148-5483</t>
  </si>
  <si>
    <t>02-2148-5513</t>
  </si>
  <si>
    <t>02-3396-6500</t>
  </si>
  <si>
    <t>02-3396-6530</t>
  </si>
  <si>
    <t>02-3396-6560</t>
  </si>
  <si>
    <t>02-3396-6590</t>
  </si>
  <si>
    <t>02-3396-6620</t>
  </si>
  <si>
    <t>02-3396-6650</t>
  </si>
  <si>
    <t>02-3396-6680</t>
  </si>
  <si>
    <t>02-3396-6710</t>
  </si>
  <si>
    <t>02-3396-6740</t>
  </si>
  <si>
    <t>02-3396-6770</t>
  </si>
  <si>
    <t>02-3396-6800</t>
  </si>
  <si>
    <t>02-3396-6830</t>
  </si>
  <si>
    <t>02-3396-6860</t>
  </si>
  <si>
    <t>02-3396-6890</t>
  </si>
  <si>
    <t>02-3396-6920</t>
  </si>
  <si>
    <t>02-2199-8400</t>
  </si>
  <si>
    <t>02-3785-1535</t>
  </si>
  <si>
    <t>02-2199-8440</t>
  </si>
  <si>
    <t>02-2199-8460</t>
  </si>
  <si>
    <t>02-2199-8500</t>
  </si>
  <si>
    <t>02-2199-8520</t>
  </si>
  <si>
    <t>02-3273-9667</t>
  </si>
  <si>
    <t>02-2199-8560</t>
  </si>
  <si>
    <t>02-2199-8600</t>
  </si>
  <si>
    <t>02-701-6367</t>
  </si>
  <si>
    <t>02-2199-8620</t>
  </si>
  <si>
    <t>02-749-7756</t>
  </si>
  <si>
    <t>02-2199-8675</t>
  </si>
  <si>
    <t>02-3785-1597</t>
  </si>
  <si>
    <t>02-2199-8700</t>
  </si>
  <si>
    <t>02-2286-7201</t>
  </si>
  <si>
    <t>02-2286-7222</t>
  </si>
  <si>
    <t>02-2286-7241</t>
  </si>
  <si>
    <t>02-2286-7261</t>
  </si>
  <si>
    <t>02-2286-7281</t>
  </si>
  <si>
    <t>02-2286-7301</t>
  </si>
  <si>
    <t>02-2286-7320</t>
  </si>
  <si>
    <t>02-2286-7342</t>
  </si>
  <si>
    <t>02-6952-6799</t>
  </si>
  <si>
    <t>02-2286-7380</t>
  </si>
  <si>
    <t>02-2286-7402</t>
  </si>
  <si>
    <t>02-2286-7421</t>
  </si>
  <si>
    <t>02-2286-7441</t>
  </si>
  <si>
    <t>02-2286-7461</t>
  </si>
  <si>
    <t>02-2286-7481</t>
  </si>
  <si>
    <t>02-2286-7501</t>
  </si>
  <si>
    <t>02-2286-7521</t>
  </si>
  <si>
    <t>02-450-1501</t>
  </si>
  <si>
    <t>02-450-1502</t>
  </si>
  <si>
    <t>02-450-1503</t>
  </si>
  <si>
    <t>02-450-1504</t>
  </si>
  <si>
    <t>02-450-1515</t>
  </si>
  <si>
    <t>02-450-1506</t>
  </si>
  <si>
    <t>02-450-1507</t>
  </si>
  <si>
    <t>02-450-1508</t>
  </si>
  <si>
    <t>02-450-1509</t>
  </si>
  <si>
    <t>02-450-1283</t>
  </si>
  <si>
    <t>02-450-1511</t>
  </si>
  <si>
    <t>02-450-1512</t>
  </si>
  <si>
    <t>02-450-1513</t>
  </si>
  <si>
    <t>02-450-1516</t>
  </si>
  <si>
    <t>02-2127-4568</t>
  </si>
  <si>
    <t>02-2171-6062</t>
  </si>
  <si>
    <t>02-2127-4551</t>
  </si>
  <si>
    <t>02-2171-6143</t>
  </si>
  <si>
    <t>02-2171-6223</t>
  </si>
  <si>
    <t>02-2127-4558</t>
  </si>
  <si>
    <t>02-2171-6342</t>
  </si>
  <si>
    <t>02-2127-4550</t>
  </si>
  <si>
    <t>02-2171-6402</t>
  </si>
  <si>
    <t>02-2171-6422</t>
  </si>
  <si>
    <t>02-2171-6442</t>
  </si>
  <si>
    <t>02-2171-6462</t>
  </si>
  <si>
    <t>02-2171-6502</t>
  </si>
  <si>
    <t>02-2094-0294</t>
  </si>
  <si>
    <t>02-2094-6040</t>
  </si>
  <si>
    <t>02-2094-6120</t>
  </si>
  <si>
    <t>02-2094-0022</t>
  </si>
  <si>
    <t>02-2094-6200</t>
  </si>
  <si>
    <t>02-2094-6280</t>
  </si>
  <si>
    <t>02-2094-6320</t>
  </si>
  <si>
    <t>02-2094-6378</t>
  </si>
  <si>
    <t>02-2094-6400</t>
  </si>
  <si>
    <t>02-2094-6440</t>
  </si>
  <si>
    <t>02-2094-6480</t>
  </si>
  <si>
    <t>02-2094-6522</t>
  </si>
  <si>
    <t>02-2094-6560</t>
  </si>
  <si>
    <t>02-2094-6600</t>
  </si>
  <si>
    <t>02-2241-5760</t>
  </si>
  <si>
    <t>02-2241-5040</t>
  </si>
  <si>
    <t>02-2241-5080</t>
  </si>
  <si>
    <t>02-2241-5120</t>
  </si>
  <si>
    <t>02-2241-5200</t>
  </si>
  <si>
    <t>02-2241-5243</t>
  </si>
  <si>
    <t>02-2241-5280</t>
  </si>
  <si>
    <t>02-2241-3114</t>
  </si>
  <si>
    <t>02-2241-5360</t>
  </si>
  <si>
    <t>02-2241-5451</t>
  </si>
  <si>
    <t>02-2241-5490</t>
  </si>
  <si>
    <t>02-2241-5520</t>
  </si>
  <si>
    <t>02-2241-5567</t>
  </si>
  <si>
    <t>02-2241-5609</t>
  </si>
  <si>
    <t>02-2241-5649</t>
  </si>
  <si>
    <t>02-2241-5680</t>
  </si>
  <si>
    <t>02-2241-5772</t>
  </si>
  <si>
    <t>02-3778-4002</t>
  </si>
  <si>
    <t>02-901-2024</t>
  </si>
  <si>
    <t>02-901-5925</t>
  </si>
  <si>
    <t>02-3778-4152</t>
  </si>
  <si>
    <t>02-3778-4222</t>
  </si>
  <si>
    <t>02-3778-4352</t>
  </si>
  <si>
    <t>02-3778-4702</t>
  </si>
  <si>
    <t>02-3778-4752</t>
  </si>
  <si>
    <t>02-3778-4902</t>
  </si>
  <si>
    <t>02-2091-5111</t>
  </si>
  <si>
    <t>02-2091-5529</t>
  </si>
  <si>
    <t>02-2091-5113</t>
  </si>
  <si>
    <t>02-2091-5578</t>
  </si>
  <si>
    <t>02-2091-5115</t>
  </si>
  <si>
    <t>02-330-8141</t>
  </si>
  <si>
    <t>02-2620-7350</t>
  </si>
  <si>
    <t>02-879-4501</t>
  </si>
  <si>
    <t>02-2091-5119</t>
  </si>
  <si>
    <t>02-2091-5890</t>
  </si>
  <si>
    <t>02-2091-5121</t>
  </si>
  <si>
    <t>02-2091-5893</t>
  </si>
  <si>
    <t>02-2091-5841</t>
  </si>
  <si>
    <t>02-2116-2941</t>
  </si>
  <si>
    <t>02-2166-2546</t>
  </si>
  <si>
    <t>02-2116-2482</t>
  </si>
  <si>
    <t>02-2116-2491</t>
  </si>
  <si>
    <t>02-2116-2529</t>
  </si>
  <si>
    <t>02-2116-2593</t>
  </si>
  <si>
    <t>02-2116-2632</t>
  </si>
  <si>
    <t>02-2116-2655</t>
  </si>
  <si>
    <t>02-2116-2201</t>
  </si>
  <si>
    <t>02-2116-2713</t>
  </si>
  <si>
    <t>02-2116-2741</t>
  </si>
  <si>
    <t>02-2116-2774</t>
  </si>
  <si>
    <t>02-2116-2861</t>
  </si>
  <si>
    <t>02-2116-2881</t>
  </si>
  <si>
    <t>02-2116-2935</t>
  </si>
  <si>
    <t>02-351-5008</t>
  </si>
  <si>
    <t>02-351-5038</t>
  </si>
  <si>
    <t>02-351-5069</t>
  </si>
  <si>
    <t>02-351-5092</t>
  </si>
  <si>
    <t>02-351-5121</t>
  </si>
  <si>
    <t>02-3156-6300</t>
  </si>
  <si>
    <t>02-351-5182</t>
  </si>
  <si>
    <t>02-351-5219</t>
  </si>
  <si>
    <t>02-351-5302</t>
  </si>
  <si>
    <t>02-879-4531</t>
  </si>
  <si>
    <t>02-351-5396</t>
  </si>
  <si>
    <t>02-351-5422</t>
  </si>
  <si>
    <t>02-350-3514</t>
  </si>
  <si>
    <t>02-330-8101</t>
  </si>
  <si>
    <t>02-330-8103</t>
  </si>
  <si>
    <t>02-330-8105</t>
  </si>
  <si>
    <t>02-330-8111</t>
  </si>
  <si>
    <t>02-330-8115</t>
  </si>
  <si>
    <t>02-330-8121</t>
  </si>
  <si>
    <t>02-330-8127</t>
  </si>
  <si>
    <t>02-330-8125</t>
  </si>
  <si>
    <t>02-330-8129</t>
  </si>
  <si>
    <t>02-330-8133</t>
  </si>
  <si>
    <t>02-330-8135</t>
  </si>
  <si>
    <t>02-330-8137</t>
  </si>
  <si>
    <t>02-330-8139</t>
  </si>
  <si>
    <t>02-3153-6500</t>
  </si>
  <si>
    <t>02-3153-6530</t>
  </si>
  <si>
    <t>02-3153-6560</t>
  </si>
  <si>
    <t>02-3153-6590</t>
  </si>
  <si>
    <t>02-3153-6620</t>
  </si>
  <si>
    <t>02-3153-6650</t>
  </si>
  <si>
    <t>02-3153-6680</t>
  </si>
  <si>
    <t>02-3153-6710</t>
  </si>
  <si>
    <t>02-3153-6740</t>
  </si>
  <si>
    <t>02-3153-6800</t>
  </si>
  <si>
    <t>02-3153-6830</t>
  </si>
  <si>
    <t>02-3153-6860</t>
  </si>
  <si>
    <t>02-375-1092</t>
  </si>
  <si>
    <t>02-3153-6920</t>
  </si>
  <si>
    <t>02-3153-6950</t>
  </si>
  <si>
    <t>02-2620-3942</t>
  </si>
  <si>
    <t>02-2620-3960</t>
  </si>
  <si>
    <t>02-2620-3980</t>
  </si>
  <si>
    <t>02-2620-3145</t>
  </si>
  <si>
    <t>02-2620-4020</t>
  </si>
  <si>
    <t>02-2620-4050</t>
  </si>
  <si>
    <t>02-2620-4029</t>
  </si>
  <si>
    <t>02-2620-4099</t>
  </si>
  <si>
    <t>02-2620-4110</t>
  </si>
  <si>
    <t>02-2620-4143</t>
  </si>
  <si>
    <t>02-2607-5060</t>
  </si>
  <si>
    <t>02-2620-4170</t>
  </si>
  <si>
    <t>02-2620-4206</t>
  </si>
  <si>
    <t>02-2620-3114</t>
  </si>
  <si>
    <t>02-2620-4237</t>
  </si>
  <si>
    <t>02-2620-4266</t>
  </si>
  <si>
    <t>02-2620-4297</t>
  </si>
  <si>
    <t>02-2620-4327</t>
  </si>
  <si>
    <t>02-2600-7335</t>
  </si>
  <si>
    <t>02-2600-7343</t>
  </si>
  <si>
    <t>02-2600-7395</t>
  </si>
  <si>
    <t>02-2600-7485</t>
  </si>
  <si>
    <t>02-2600-7745</t>
  </si>
  <si>
    <t>02-2600-7555</t>
  </si>
  <si>
    <t>02-2600-7585</t>
  </si>
  <si>
    <t>02-2600-7665</t>
  </si>
  <si>
    <t>02-2600-7785</t>
  </si>
  <si>
    <t>02-2600-7825</t>
  </si>
  <si>
    <t>02-2600-7865</t>
  </si>
  <si>
    <t>02-2600-7445</t>
  </si>
  <si>
    <t>02-2600-7935</t>
  </si>
  <si>
    <t>02-2600-7975</t>
  </si>
  <si>
    <t>02-2600-5235</t>
  </si>
  <si>
    <t>02-2698-7000</t>
  </si>
  <si>
    <t>02-2620-7100</t>
  </si>
  <si>
    <t>02-2620-7200</t>
  </si>
  <si>
    <t>02-2620-7300</t>
  </si>
  <si>
    <t>02-2620-7400</t>
  </si>
  <si>
    <t>02-2620-7500</t>
  </si>
  <si>
    <t>02-2620-7600</t>
  </si>
  <si>
    <t>02-2620-7700</t>
  </si>
  <si>
    <t>02-2620-7800</t>
  </si>
  <si>
    <t>02-2620-7900</t>
  </si>
  <si>
    <t>02-2620-7150</t>
  </si>
  <si>
    <t>02-2620-7250</t>
  </si>
  <si>
    <t>02-2620-7450</t>
  </si>
  <si>
    <t>02-2620-7550</t>
  </si>
  <si>
    <t>02-2620-7650</t>
  </si>
  <si>
    <t>02-2620-7750</t>
  </si>
  <si>
    <t>02-2627-2114</t>
  </si>
  <si>
    <t>02-2627-2505</t>
  </si>
  <si>
    <t>02-2627-2507</t>
  </si>
  <si>
    <t>02-3281-6821</t>
  </si>
  <si>
    <t>02-2627-2515</t>
  </si>
  <si>
    <t>02-2627-2517</t>
  </si>
  <si>
    <t>02-2627-2519</t>
  </si>
  <si>
    <t>02-2670-3106</t>
  </si>
  <si>
    <t>02-2670-1450</t>
  </si>
  <si>
    <t>02-2670-1079</t>
  </si>
  <si>
    <t>02-2670-1104</t>
  </si>
  <si>
    <t>02-2670-1453</t>
  </si>
  <si>
    <t>02-2670-1154</t>
  </si>
  <si>
    <t>02-3457-7337</t>
  </si>
  <si>
    <t>02-2670-1455</t>
  </si>
  <si>
    <t>02-2670-3114</t>
  </si>
  <si>
    <t>02-2670-1456</t>
  </si>
  <si>
    <t>02-831-2755</t>
  </si>
  <si>
    <t>02-2670-1392</t>
  </si>
  <si>
    <t>02-2670-1419</t>
  </si>
  <si>
    <t>02-820-2407</t>
  </si>
  <si>
    <t>02-812-0903</t>
  </si>
  <si>
    <t>02-815-3084</t>
  </si>
  <si>
    <t>02-814-3755</t>
  </si>
  <si>
    <t>02-822-1005</t>
  </si>
  <si>
    <t>02-823-0859</t>
  </si>
  <si>
    <t>02-815-1046</t>
  </si>
  <si>
    <t>02-582-8582</t>
  </si>
  <si>
    <t>02-820-2992</t>
  </si>
  <si>
    <t>02-534-0040</t>
  </si>
  <si>
    <t>02-585-0050</t>
  </si>
  <si>
    <t>02-525-6076</t>
  </si>
  <si>
    <t>02-820-2755</t>
  </si>
  <si>
    <t>02-820-2810</t>
  </si>
  <si>
    <t>02-820-2831</t>
  </si>
  <si>
    <t>02-879-4201</t>
  </si>
  <si>
    <t>02-879-4231</t>
  </si>
  <si>
    <t>02-879-4261</t>
  </si>
  <si>
    <t>02-879-4291</t>
  </si>
  <si>
    <t>02-879-4321</t>
  </si>
  <si>
    <t>02-879-4351</t>
  </si>
  <si>
    <t>02-879-4381</t>
  </si>
  <si>
    <t>02-879-4411</t>
  </si>
  <si>
    <t>02-879-4441</t>
  </si>
  <si>
    <t>02-879-4471</t>
  </si>
  <si>
    <t>02-879-4561</t>
  </si>
  <si>
    <t>02-879-4591</t>
  </si>
  <si>
    <t>02-879-4621</t>
  </si>
  <si>
    <t>02-879-4651</t>
  </si>
  <si>
    <t>02-879-4681</t>
  </si>
  <si>
    <t>02-879-4711</t>
  </si>
  <si>
    <t>02-879-4741</t>
  </si>
  <si>
    <t>02-879-4771</t>
  </si>
  <si>
    <t>02-879-4801</t>
  </si>
  <si>
    <t>02-2155-8618</t>
  </si>
  <si>
    <t>02-2155-7462</t>
  </si>
  <si>
    <t>02-2155-7552</t>
  </si>
  <si>
    <t>02-2155-7561</t>
  </si>
  <si>
    <t>02-3471-3993</t>
  </si>
  <si>
    <t>02-2155-7871</t>
  </si>
  <si>
    <t>02-2155-7902</t>
  </si>
  <si>
    <t>02-2155-7236</t>
  </si>
  <si>
    <t>02-3423-7420</t>
  </si>
  <si>
    <t>02-3423-5114</t>
  </si>
  <si>
    <t>02-3423-7721</t>
  </si>
  <si>
    <t>02-3423-7820</t>
  </si>
  <si>
    <t>02-3423-8320</t>
  </si>
  <si>
    <t>02-3423-8429</t>
  </si>
  <si>
    <t>02-3423-8524</t>
  </si>
  <si>
    <t>02-3423-8620</t>
  </si>
  <si>
    <t>02-501-7589</t>
  </si>
  <si>
    <t>02-3423-7470</t>
  </si>
  <si>
    <t>02-3423-7573</t>
  </si>
  <si>
    <t>02-3423-8370</t>
  </si>
  <si>
    <t>02-3423-7774</t>
  </si>
  <si>
    <t>02-3423-7877</t>
  </si>
  <si>
    <t>02-3423-8270</t>
  </si>
  <si>
    <t>02-3423-8470</t>
  </si>
  <si>
    <t>02-3423-8570</t>
  </si>
  <si>
    <t>02-3423-8670</t>
  </si>
  <si>
    <t>02-2147-4007</t>
  </si>
  <si>
    <t>02-2147-4030</t>
  </si>
  <si>
    <t>02-2147-4060</t>
  </si>
  <si>
    <t>02-2147-4090</t>
  </si>
  <si>
    <t>02-2147-4120</t>
  </si>
  <si>
    <t>02-2147-4156</t>
  </si>
  <si>
    <t>02-2147-4180</t>
  </si>
  <si>
    <t>02-2147-4210</t>
  </si>
  <si>
    <t>02-2147-4240</t>
  </si>
  <si>
    <t>02-2147-4270</t>
  </si>
  <si>
    <t>02-2147-2000</t>
  </si>
  <si>
    <t>02-2147-4360</t>
  </si>
  <si>
    <t>02-2147-4390</t>
  </si>
  <si>
    <t>02-2147-4420</t>
  </si>
  <si>
    <t>02-2147-4450</t>
  </si>
  <si>
    <t>02-2147-4480</t>
  </si>
  <si>
    <t>02-2147-4510</t>
  </si>
  <si>
    <t>02-2147-4540</t>
  </si>
  <si>
    <t>02-2147-4579</t>
  </si>
  <si>
    <t>02-2147-4950</t>
  </si>
  <si>
    <t>02-2147-4750</t>
  </si>
  <si>
    <t>02-2147-2298</t>
  </si>
  <si>
    <t>02-2147-4672</t>
  </si>
  <si>
    <t>02-2147-4697</t>
  </si>
  <si>
    <t>02-2147-4730</t>
  </si>
  <si>
    <t>02-3425-6260</t>
  </si>
  <si>
    <t>02-3425-7430</t>
  </si>
  <si>
    <t>02-3425-7460</t>
  </si>
  <si>
    <t>02-3425-7490</t>
  </si>
  <si>
    <t>02-3425-5147</t>
  </si>
  <si>
    <t>02-3425-7550</t>
  </si>
  <si>
    <t>02-3425-7580</t>
  </si>
  <si>
    <t>02-3425-7610</t>
  </si>
  <si>
    <t>02-3425-7640</t>
  </si>
  <si>
    <t>02-3425-7670</t>
  </si>
  <si>
    <t>02-3425-7700</t>
  </si>
  <si>
    <t>02-3425-7730</t>
  </si>
  <si>
    <t>02-3425-7760</t>
  </si>
  <si>
    <t>02-3425-7790</t>
  </si>
  <si>
    <t>02-3425-7820</t>
  </si>
  <si>
    <t>02-3425-7850</t>
  </si>
  <si>
    <t>02-489-1516</t>
  </si>
  <si>
    <t>051-600-4000</t>
  </si>
  <si>
    <t>051-600-4903</t>
  </si>
  <si>
    <t>051-600-6440</t>
  </si>
  <si>
    <t>051-240-6401</t>
  </si>
  <si>
    <t>051-240-6441</t>
  </si>
  <si>
    <t>051-240-6521</t>
  </si>
  <si>
    <t>051-240-6481</t>
  </si>
  <si>
    <t>051-240-6501</t>
  </si>
  <si>
    <t>051-240-6541</t>
  </si>
  <si>
    <t>051-240-6561</t>
  </si>
  <si>
    <t>051-240-6601</t>
  </si>
  <si>
    <t>051-240-6621</t>
  </si>
  <si>
    <t>051-440-4901</t>
  </si>
  <si>
    <t>051-440-4902</t>
  </si>
  <si>
    <t>051-440-4903</t>
  </si>
  <si>
    <t>051-440-6161</t>
  </si>
  <si>
    <t>051-440-6181</t>
  </si>
  <si>
    <t>051-440-6201</t>
  </si>
  <si>
    <t>051-440-6221</t>
  </si>
  <si>
    <t>051-440-6241</t>
  </si>
  <si>
    <t>051-440-4911</t>
  </si>
  <si>
    <t>051-440-6341</t>
  </si>
  <si>
    <t>051-440-4914</t>
  </si>
  <si>
    <t>051-440-6361</t>
  </si>
  <si>
    <t>051-419-5501</t>
  </si>
  <si>
    <t>051-419-5521</t>
  </si>
  <si>
    <t>051-419-5541</t>
  </si>
  <si>
    <t>051-419-5601</t>
  </si>
  <si>
    <t>051-419-5621</t>
  </si>
  <si>
    <t>051-419-5643</t>
  </si>
  <si>
    <t>051-419-5681</t>
  </si>
  <si>
    <t>051-419-5701</t>
  </si>
  <si>
    <t>051-419-5723</t>
  </si>
  <si>
    <t>051-419-5741</t>
  </si>
  <si>
    <t>051-419-5761</t>
  </si>
  <si>
    <t>051-605-4912</t>
  </si>
  <si>
    <t>051-605-4902</t>
  </si>
  <si>
    <t>051-605-4907</t>
  </si>
  <si>
    <t>051-605-4909</t>
  </si>
  <si>
    <t>051-605-4264</t>
  </si>
  <si>
    <t>051-605-4908</t>
  </si>
  <si>
    <t>051-605-4911</t>
  </si>
  <si>
    <t>051-605-4913</t>
  </si>
  <si>
    <t>051-605-4916</t>
  </si>
  <si>
    <t>051-605-4917</t>
  </si>
  <si>
    <t>051-605-4920</t>
  </si>
  <si>
    <t>051-605-4922</t>
  </si>
  <si>
    <t>051-605-4923</t>
  </si>
  <si>
    <t>051-550-6302</t>
  </si>
  <si>
    <t>051-550-6327</t>
  </si>
  <si>
    <t>051-550-6361</t>
  </si>
  <si>
    <t>051-550-6381</t>
  </si>
  <si>
    <t>051-550-6401</t>
  </si>
  <si>
    <t>051-550-6421</t>
  </si>
  <si>
    <t>051-550-6441</t>
  </si>
  <si>
    <t>051-550-6461</t>
  </si>
  <si>
    <t>051-550-6501</t>
  </si>
  <si>
    <t>051-550-6521</t>
  </si>
  <si>
    <t>051-550-6550</t>
  </si>
  <si>
    <t>051-550-6561</t>
  </si>
  <si>
    <t>051-607-4801</t>
  </si>
  <si>
    <t>051-607-4803</t>
  </si>
  <si>
    <t>051-607-4804</t>
  </si>
  <si>
    <t>051-607-4805</t>
  </si>
  <si>
    <t>051-607-4806</t>
  </si>
  <si>
    <t>051-607-4807</t>
  </si>
  <si>
    <t>051-607-4808</t>
  </si>
  <si>
    <t>051-607-4809</t>
  </si>
  <si>
    <t>051-607-4810</t>
  </si>
  <si>
    <t>051-607-4811</t>
  </si>
  <si>
    <t>051-607-4812</t>
  </si>
  <si>
    <t>051-607-4813</t>
  </si>
  <si>
    <t>051-607-4814</t>
  </si>
  <si>
    <t>051-607-4816</t>
  </si>
  <si>
    <t>051-607-4817</t>
  </si>
  <si>
    <t>051-607-4818</t>
  </si>
  <si>
    <t>051-607-4819</t>
  </si>
  <si>
    <t>051-309-6201</t>
  </si>
  <si>
    <t>051-309-4281</t>
  </si>
  <si>
    <t>051-309-4000</t>
  </si>
  <si>
    <t>051-309-6301</t>
  </si>
  <si>
    <t>051-309-6348</t>
  </si>
  <si>
    <t>051-309-6361</t>
  </si>
  <si>
    <t>051-309-4907</t>
  </si>
  <si>
    <t>051-309-6401</t>
  </si>
  <si>
    <t>051-332-0302</t>
  </si>
  <si>
    <t>051-309-6441</t>
  </si>
  <si>
    <t>051-309-6461</t>
  </si>
  <si>
    <t>051-749-5811</t>
  </si>
  <si>
    <t>051-600-6304</t>
  </si>
  <si>
    <t>051-749-6660</t>
  </si>
  <si>
    <t>051-749-5831</t>
  </si>
  <si>
    <t>051-220-5181</t>
  </si>
  <si>
    <t>051-749-6722</t>
  </si>
  <si>
    <t>051-749-5841</t>
  </si>
  <si>
    <t>051-749-6781</t>
  </si>
  <si>
    <t>051-749-4053</t>
  </si>
  <si>
    <t>051-749-5901</t>
  </si>
  <si>
    <t>051-749-6361</t>
  </si>
  <si>
    <t>051-749-5921</t>
  </si>
  <si>
    <t>051-749-6421</t>
  </si>
  <si>
    <t>051-749-5941</t>
  </si>
  <si>
    <t>051-749-5971</t>
  </si>
  <si>
    <t>051-749-5981</t>
  </si>
  <si>
    <t>051-220-5001</t>
  </si>
  <si>
    <t>051-220-5036</t>
  </si>
  <si>
    <t>051-220-5061</t>
  </si>
  <si>
    <t>051-220-5091</t>
  </si>
  <si>
    <t>051-220-5121</t>
  </si>
  <si>
    <t>051-220-5151</t>
  </si>
  <si>
    <t>051-220-5211</t>
  </si>
  <si>
    <t>051-220-5246</t>
  </si>
  <si>
    <t>051-220-5271</t>
  </si>
  <si>
    <t>051-220-5301</t>
  </si>
  <si>
    <t>051-220-5331</t>
  </si>
  <si>
    <t>051-220-5361</t>
  </si>
  <si>
    <t>051-220-5391</t>
  </si>
  <si>
    <t>051-220-5421</t>
  </si>
  <si>
    <t>051-220-5451</t>
  </si>
  <si>
    <t>051-519-5140</t>
  </si>
  <si>
    <t>051-519-5181</t>
  </si>
  <si>
    <t>051-519-5200</t>
  </si>
  <si>
    <t>051-714-6759</t>
  </si>
  <si>
    <t>051-519-5241</t>
  </si>
  <si>
    <t>051-519-5263</t>
  </si>
  <si>
    <t>051-519-5281</t>
  </si>
  <si>
    <t>051-519-5301</t>
  </si>
  <si>
    <t>051-519-5340</t>
  </si>
  <si>
    <t>051-519-4914</t>
  </si>
  <si>
    <t>051-519-5380</t>
  </si>
  <si>
    <t>051-519-5400</t>
  </si>
  <si>
    <t>051-519-5421</t>
  </si>
  <si>
    <t>051-519-5443</t>
  </si>
  <si>
    <t>051-970-4901</t>
  </si>
  <si>
    <t>051-970-4902</t>
  </si>
  <si>
    <t>051-970-4903</t>
  </si>
  <si>
    <t>051-970-2987</t>
  </si>
  <si>
    <t>051-970-2958</t>
  </si>
  <si>
    <t>051-970-4906</t>
  </si>
  <si>
    <t>051-970-4638</t>
  </si>
  <si>
    <t>051-665-5711</t>
  </si>
  <si>
    <t>051-665-5701</t>
  </si>
  <si>
    <t>051-665-5751</t>
  </si>
  <si>
    <t>051-665-5771</t>
  </si>
  <si>
    <t>051-665-5871</t>
  </si>
  <si>
    <t>051-665-5811</t>
  </si>
  <si>
    <t>051-665-5831</t>
  </si>
  <si>
    <t>051-665-5338</t>
  </si>
  <si>
    <t>051-665-4000</t>
  </si>
  <si>
    <t>051-665-5931</t>
  </si>
  <si>
    <t>051-610-8512</t>
  </si>
  <si>
    <t>051-610-8511</t>
  </si>
  <si>
    <t>051-610-8550</t>
  </si>
  <si>
    <t>051-610-8554</t>
  </si>
  <si>
    <t>051-610-8563</t>
  </si>
  <si>
    <t>051-610-8580</t>
  </si>
  <si>
    <t>051-610-8593</t>
  </si>
  <si>
    <t>051-310-3011</t>
  </si>
  <si>
    <t>051-310-3040</t>
  </si>
  <si>
    <t>051-310-3060</t>
  </si>
  <si>
    <t>051-310-3108</t>
  </si>
  <si>
    <t>051-310-3140</t>
  </si>
  <si>
    <t>051-310-3160</t>
  </si>
  <si>
    <t>051-310-3161</t>
  </si>
  <si>
    <t>051-310-3201</t>
  </si>
  <si>
    <t>051-310-3240</t>
  </si>
  <si>
    <t>051-709-5110</t>
  </si>
  <si>
    <t>051-709-5174</t>
  </si>
  <si>
    <t>051-709-5266</t>
  </si>
  <si>
    <t>051-709-4000</t>
  </si>
  <si>
    <t>051-709-5281</t>
  </si>
  <si>
    <t>053-661-3303</t>
  </si>
  <si>
    <t>053-661-3305</t>
  </si>
  <si>
    <t>053-661-3308</t>
  </si>
  <si>
    <t>053-661-3309</t>
  </si>
  <si>
    <t>053-661-3310</t>
  </si>
  <si>
    <t>053-661-3311</t>
  </si>
  <si>
    <t>053-661-3313</t>
  </si>
  <si>
    <t>053-662-3301</t>
  </si>
  <si>
    <t>053-662-3303</t>
  </si>
  <si>
    <t>053-662-3304</t>
  </si>
  <si>
    <t>053-662-3305</t>
  </si>
  <si>
    <t>053-662-3306</t>
  </si>
  <si>
    <t>053-662-3308</t>
  </si>
  <si>
    <t>053-662-3309</t>
  </si>
  <si>
    <t>053-662-3310</t>
  </si>
  <si>
    <t>053-662-3311</t>
  </si>
  <si>
    <t>053-662-3312</t>
  </si>
  <si>
    <t>053-662-3313</t>
  </si>
  <si>
    <t>053-662-3314</t>
  </si>
  <si>
    <t>053-662-3315</t>
  </si>
  <si>
    <t>053-662-3316</t>
  </si>
  <si>
    <t>053-662-3317</t>
  </si>
  <si>
    <t>053-662-3318</t>
  </si>
  <si>
    <t>053-1600-5136</t>
  </si>
  <si>
    <t>053-662-4365</t>
  </si>
  <si>
    <t>053-662-3320</t>
  </si>
  <si>
    <t>053-663-3301</t>
  </si>
  <si>
    <t>053-663-3302</t>
  </si>
  <si>
    <t>053-663-3303</t>
  </si>
  <si>
    <t>053-663-3304</t>
  </si>
  <si>
    <t>053-663-3305</t>
  </si>
  <si>
    <t>053-663-3306</t>
  </si>
  <si>
    <t>053-663-3307</t>
  </si>
  <si>
    <t>053-663-3308</t>
  </si>
  <si>
    <t>053-663-3309</t>
  </si>
  <si>
    <t>053-663-3310</t>
  </si>
  <si>
    <t>053-663-3311</t>
  </si>
  <si>
    <t>053-663-3312</t>
  </si>
  <si>
    <t>053-663-3313</t>
  </si>
  <si>
    <t>053-663-3314</t>
  </si>
  <si>
    <t>053-663-3315</t>
  </si>
  <si>
    <t>053-663-3316</t>
  </si>
  <si>
    <t>053-663-3317</t>
  </si>
  <si>
    <t>053-664-2000</t>
  </si>
  <si>
    <t>053-664-3791</t>
  </si>
  <si>
    <t>053-664-3811</t>
  </si>
  <si>
    <t>053-664-3851</t>
  </si>
  <si>
    <t>053-664-3891</t>
  </si>
  <si>
    <t>053-664-3931</t>
  </si>
  <si>
    <t>053-664-3950</t>
  </si>
  <si>
    <t>053-665-3301</t>
  </si>
  <si>
    <t>053-665-3302</t>
  </si>
  <si>
    <t>053-665-3303</t>
  </si>
  <si>
    <t>053-665-3304</t>
  </si>
  <si>
    <t>053-665-3305</t>
  </si>
  <si>
    <t>053-665-3306</t>
  </si>
  <si>
    <t>053-665-3308</t>
  </si>
  <si>
    <t>053-665-3309</t>
  </si>
  <si>
    <t>053-665-3311</t>
  </si>
  <si>
    <t>053-665-3312</t>
  </si>
  <si>
    <t>053-665-3313</t>
  </si>
  <si>
    <t>053-665-3315</t>
  </si>
  <si>
    <t>053-665-3316</t>
  </si>
  <si>
    <t>053-665-3318</t>
  </si>
  <si>
    <t>053-665-3319</t>
  </si>
  <si>
    <t>053-665-3320</t>
  </si>
  <si>
    <t>053-665-3322</t>
  </si>
  <si>
    <t>053-665-3323</t>
  </si>
  <si>
    <t>053-665-3324</t>
  </si>
  <si>
    <t>053-666-3532</t>
  </si>
  <si>
    <t>053-666-3572</t>
  </si>
  <si>
    <t>053-666-3304</t>
  </si>
  <si>
    <t>053-666-3305</t>
  </si>
  <si>
    <t>053-666-3306</t>
  </si>
  <si>
    <t>053-666-3307</t>
  </si>
  <si>
    <t>053-666-3308</t>
  </si>
  <si>
    <t>053-666-3309</t>
  </si>
  <si>
    <t>053-666-3310</t>
  </si>
  <si>
    <t>053-666-3311</t>
  </si>
  <si>
    <t>053-666-3312</t>
  </si>
  <si>
    <t>053-765-0119</t>
  </si>
  <si>
    <t>053-666-3316</t>
  </si>
  <si>
    <t>053-666-3317</t>
  </si>
  <si>
    <t>053-666-3318</t>
  </si>
  <si>
    <t>053-666-3319</t>
  </si>
  <si>
    <t>053-666-3320</t>
  </si>
  <si>
    <t>053-666-3321</t>
  </si>
  <si>
    <t>053-666-3322</t>
  </si>
  <si>
    <t>053-666-3323</t>
  </si>
  <si>
    <t>053-667-4011</t>
  </si>
  <si>
    <t>053-667-4061</t>
  </si>
  <si>
    <t>053-667-4111</t>
  </si>
  <si>
    <t>053-667-4141</t>
  </si>
  <si>
    <t>053-667-4171</t>
  </si>
  <si>
    <t>053-667-4201</t>
  </si>
  <si>
    <t>053-667-4261</t>
  </si>
  <si>
    <t>053-667-4301</t>
  </si>
  <si>
    <t>053-667-4324</t>
  </si>
  <si>
    <t>053-667-4351</t>
  </si>
  <si>
    <t>053-667-4381</t>
  </si>
  <si>
    <t>053-667-4411</t>
  </si>
  <si>
    <t>053-667-3316</t>
  </si>
  <si>
    <t>053-667-4471</t>
  </si>
  <si>
    <t>053-667-4091</t>
  </si>
  <si>
    <t>053-667-4601</t>
  </si>
  <si>
    <t>053-667-4631</t>
  </si>
  <si>
    <t>053-667-4661</t>
  </si>
  <si>
    <t>053-667-4721</t>
  </si>
  <si>
    <t>053-668-5411</t>
  </si>
  <si>
    <t>053-605-9510</t>
  </si>
  <si>
    <t>053-668-5523</t>
  </si>
  <si>
    <t>053-668-5796</t>
  </si>
  <si>
    <t>053-668-5651</t>
  </si>
  <si>
    <t>053-668-5691</t>
  </si>
  <si>
    <t>053-668-5571</t>
  </si>
  <si>
    <t>053-668-5611</t>
  </si>
  <si>
    <t>053-668-5761</t>
  </si>
  <si>
    <t>032-760-6117</t>
  </si>
  <si>
    <t>032-882-1874</t>
  </si>
  <si>
    <t>032-760-6140</t>
  </si>
  <si>
    <t>032-760-6160</t>
  </si>
  <si>
    <t>032-760-6180</t>
  </si>
  <si>
    <t>032-760-6200</t>
  </si>
  <si>
    <t>032-760-6220</t>
  </si>
  <si>
    <t>032-760-8880</t>
  </si>
  <si>
    <t>032-760-6360</t>
  </si>
  <si>
    <t>032-760-6391</t>
  </si>
  <si>
    <t>032-760-6260</t>
  </si>
  <si>
    <t>032-760-8309</t>
  </si>
  <si>
    <t>032-770-5760</t>
  </si>
  <si>
    <t>032-772-4398</t>
  </si>
  <si>
    <t>032-770-5800</t>
  </si>
  <si>
    <t>032-770-5820</t>
  </si>
  <si>
    <t>032-770-5840</t>
  </si>
  <si>
    <t>032-770-5866</t>
  </si>
  <si>
    <t>032-770-5880</t>
  </si>
  <si>
    <t>032-770-5900</t>
  </si>
  <si>
    <t>032-770-5923</t>
  </si>
  <si>
    <t>032-770-5940</t>
  </si>
  <si>
    <t>032-770-5960</t>
  </si>
  <si>
    <t>032-728-6121</t>
  </si>
  <si>
    <t>032-728-6161</t>
  </si>
  <si>
    <t>032-728-6181</t>
  </si>
  <si>
    <t>032-728-6221</t>
  </si>
  <si>
    <t>032-728-6241</t>
  </si>
  <si>
    <t>032-728-6261</t>
  </si>
  <si>
    <t>032-728-6301</t>
  </si>
  <si>
    <t>032-728-6321</t>
  </si>
  <si>
    <t>032-728-6401</t>
  </si>
  <si>
    <t>032-728-6461</t>
  </si>
  <si>
    <t>032-728-6481</t>
  </si>
  <si>
    <t>032-728-6501</t>
  </si>
  <si>
    <t>032-749-6000</t>
  </si>
  <si>
    <t>032-749-6050</t>
  </si>
  <si>
    <t>032-749-6100</t>
  </si>
  <si>
    <t>032-810-7603</t>
  </si>
  <si>
    <t>032-749-6200</t>
  </si>
  <si>
    <t>032-749-6279</t>
  </si>
  <si>
    <t>032-749-6300</t>
  </si>
  <si>
    <t>032-749-6350</t>
  </si>
  <si>
    <t>032-749-6400</t>
  </si>
  <si>
    <t>032-810-7609</t>
  </si>
  <si>
    <t>032-749-6524</t>
  </si>
  <si>
    <t>032-749-6550</t>
  </si>
  <si>
    <t>032-749-6770</t>
  </si>
  <si>
    <t>032-749-6980</t>
  </si>
  <si>
    <t>032-468-0561</t>
  </si>
  <si>
    <t>032-453-5240</t>
  </si>
  <si>
    <t>032-453-5280</t>
  </si>
  <si>
    <t>032-466-6112</t>
  </si>
  <si>
    <t>032-453-5320</t>
  </si>
  <si>
    <t>032-453-5340</t>
  </si>
  <si>
    <t>032-453-5360</t>
  </si>
  <si>
    <t>032-464-3967</t>
  </si>
  <si>
    <t>032-453-5400</t>
  </si>
  <si>
    <t>032-453-5440</t>
  </si>
  <si>
    <t>032-453-5460</t>
  </si>
  <si>
    <t>032-453-5500</t>
  </si>
  <si>
    <t>032-453-5520</t>
  </si>
  <si>
    <t>032-453-5560</t>
  </si>
  <si>
    <t>032-453-5580</t>
  </si>
  <si>
    <t>032-509-8300</t>
  </si>
  <si>
    <t>032-509-8310</t>
  </si>
  <si>
    <t>032-509-8320</t>
  </si>
  <si>
    <t>032-509-8330</t>
  </si>
  <si>
    <t>032-508-4346</t>
  </si>
  <si>
    <t>032-509-8350</t>
  </si>
  <si>
    <t>032-509-8360</t>
  </si>
  <si>
    <t>032-509-8370</t>
  </si>
  <si>
    <t>032-509-8390</t>
  </si>
  <si>
    <t>032-509-8400</t>
  </si>
  <si>
    <t>032-509-8410</t>
  </si>
  <si>
    <t>032-509-8420</t>
  </si>
  <si>
    <t>032-509-8430</t>
  </si>
  <si>
    <t>032-509-8440</t>
  </si>
  <si>
    <t>032-509-8450</t>
  </si>
  <si>
    <t>032-509-8460</t>
  </si>
  <si>
    <t>032-509-8470</t>
  </si>
  <si>
    <t>032-509-8480</t>
  </si>
  <si>
    <t>032-509-8600</t>
  </si>
  <si>
    <t>032-509-8610</t>
  </si>
  <si>
    <t>032-450-4700</t>
  </si>
  <si>
    <t>032-450-4720</t>
  </si>
  <si>
    <t>032-450-4740</t>
  </si>
  <si>
    <t>032-450-4760</t>
  </si>
  <si>
    <t>032-450-4780</t>
  </si>
  <si>
    <t>032-450-4960</t>
  </si>
  <si>
    <t>032-450-4800</t>
  </si>
  <si>
    <t>032-450-4820</t>
  </si>
  <si>
    <t>032-450-4840</t>
  </si>
  <si>
    <t>032-450-4860</t>
  </si>
  <si>
    <t>032-450-4882</t>
  </si>
  <si>
    <t>032-430-7910</t>
  </si>
  <si>
    <t>032-718-3520</t>
  </si>
  <si>
    <t>032-718-3560</t>
  </si>
  <si>
    <t>032-718-3600</t>
  </si>
  <si>
    <t>032-718-3640</t>
  </si>
  <si>
    <t>032-718-3680</t>
  </si>
  <si>
    <t>032-718-3720</t>
  </si>
  <si>
    <t>032-718-3750</t>
  </si>
  <si>
    <t>032-718-3790</t>
  </si>
  <si>
    <t>032-718-3840</t>
  </si>
  <si>
    <t>032-718-3880</t>
  </si>
  <si>
    <t>032-718-3920</t>
  </si>
  <si>
    <t>032-718-3960</t>
  </si>
  <si>
    <t>032-718-5120</t>
  </si>
  <si>
    <t>032-718-5160</t>
  </si>
  <si>
    <t>032-718-5200</t>
  </si>
  <si>
    <t>032-718-5240</t>
  </si>
  <si>
    <t>032-718-5280</t>
  </si>
  <si>
    <t>032-718-5320</t>
  </si>
  <si>
    <t>032-718-5360</t>
  </si>
  <si>
    <t>032-718-5400</t>
  </si>
  <si>
    <t>032-718-5440</t>
  </si>
  <si>
    <t>032-718-5480</t>
  </si>
  <si>
    <t>032-718-5510</t>
  </si>
  <si>
    <t>032-930-3114</t>
  </si>
  <si>
    <t>032-930-4214</t>
  </si>
  <si>
    <t>032-930-4420</t>
  </si>
  <si>
    <t>032-930-4430</t>
  </si>
  <si>
    <t>032-930-4440</t>
  </si>
  <si>
    <t>032-930-4450</t>
  </si>
  <si>
    <t>032-930-4460</t>
  </si>
  <si>
    <t>032-930-4470</t>
  </si>
  <si>
    <t>032-930-4484</t>
  </si>
  <si>
    <t>032-930-4496</t>
  </si>
  <si>
    <t>032-930-4500</t>
  </si>
  <si>
    <t>032-930-4510</t>
  </si>
  <si>
    <t>032-930-4520</t>
  </si>
  <si>
    <t>032-899-3410</t>
  </si>
  <si>
    <t>032-899-3450</t>
  </si>
  <si>
    <t>032-899-3510</t>
  </si>
  <si>
    <t>032-899-3610</t>
  </si>
  <si>
    <t>032-440-8383</t>
  </si>
  <si>
    <t>032-833-6010</t>
  </si>
  <si>
    <t>032-886-7800</t>
  </si>
  <si>
    <t>062-608-3752</t>
  </si>
  <si>
    <t>062-608-3535</t>
  </si>
  <si>
    <t>062-608-3565</t>
  </si>
  <si>
    <t>062-608-3594</t>
  </si>
  <si>
    <t>062-608-3622</t>
  </si>
  <si>
    <t>062-608-3654</t>
  </si>
  <si>
    <t>062-608-3680</t>
  </si>
  <si>
    <t>062-608-3800</t>
  </si>
  <si>
    <t>062-608-3830</t>
  </si>
  <si>
    <t>062-608-3710</t>
  </si>
  <si>
    <t>062-350-4203</t>
  </si>
  <si>
    <t>062-350-4222</t>
  </si>
  <si>
    <t>062-607-4527</t>
  </si>
  <si>
    <t>062-350-4262</t>
  </si>
  <si>
    <t>062-350-4282</t>
  </si>
  <si>
    <t>062-350-4302</t>
  </si>
  <si>
    <t>062-350-4322</t>
  </si>
  <si>
    <t>062-350-4342</t>
  </si>
  <si>
    <t>062-350-4362</t>
  </si>
  <si>
    <t>062-350-4382</t>
  </si>
  <si>
    <t>062-607-4752</t>
  </si>
  <si>
    <t>062-350-4422</t>
  </si>
  <si>
    <t>062-350-4443</t>
  </si>
  <si>
    <t>062-360-7114</t>
  </si>
  <si>
    <t>062-350-4482</t>
  </si>
  <si>
    <t>062-350-4502</t>
  </si>
  <si>
    <t>062-350-4523</t>
  </si>
  <si>
    <t>062-350-4601</t>
  </si>
  <si>
    <t>062-607-4503</t>
  </si>
  <si>
    <t>062-607-4553</t>
  </si>
  <si>
    <t>062-607-4604</t>
  </si>
  <si>
    <t>062-607-4627</t>
  </si>
  <si>
    <t>062-607-4652</t>
  </si>
  <si>
    <t>062-607-4679</t>
  </si>
  <si>
    <t>062-607-4702</t>
  </si>
  <si>
    <t>062-607-4727</t>
  </si>
  <si>
    <t>062-607-4778</t>
  </si>
  <si>
    <t>062-607-4803</t>
  </si>
  <si>
    <t>062-607-4980</t>
  </si>
  <si>
    <t>062-607-4856</t>
  </si>
  <si>
    <t>062-607-4878</t>
  </si>
  <si>
    <t>062-350-4242</t>
  </si>
  <si>
    <t>062-410-8603</t>
  </si>
  <si>
    <t>062-410-8643</t>
  </si>
  <si>
    <t>062-410-8653</t>
  </si>
  <si>
    <t>062-410-6277</t>
  </si>
  <si>
    <t>062-410-8673</t>
  </si>
  <si>
    <t>062-410-8685</t>
  </si>
  <si>
    <t>062-410-8693</t>
  </si>
  <si>
    <t>062-960-7662</t>
  </si>
  <si>
    <t>062-410-8725</t>
  </si>
  <si>
    <t>062-410-8735</t>
  </si>
  <si>
    <t>062-410-8743</t>
  </si>
  <si>
    <t>062-268-2634</t>
  </si>
  <si>
    <t>062-410-8763</t>
  </si>
  <si>
    <t>062-410-8773</t>
  </si>
  <si>
    <t>062-410-8786</t>
  </si>
  <si>
    <t>062-410-8803</t>
  </si>
  <si>
    <t>062-410-8843</t>
  </si>
  <si>
    <t>062-410-8823</t>
  </si>
  <si>
    <t>062-410-8833</t>
  </si>
  <si>
    <t>062-410-8853</t>
  </si>
  <si>
    <t>062-960-8114</t>
  </si>
  <si>
    <t>062-410-8305</t>
  </si>
  <si>
    <t>062-960-7609</t>
  </si>
  <si>
    <t>062-941-3527</t>
  </si>
  <si>
    <t>062-960-7623</t>
  </si>
  <si>
    <t>062-960-7643</t>
  </si>
  <si>
    <t>062-960-7822</t>
  </si>
  <si>
    <t>062-960-7955</t>
  </si>
  <si>
    <t>062-960-7821</t>
  </si>
  <si>
    <t>062-960-7845</t>
  </si>
  <si>
    <t>062-960-7850</t>
  </si>
  <si>
    <t>062-960-7863</t>
  </si>
  <si>
    <t>042-251-4114</t>
  </si>
  <si>
    <t>042-606-6114</t>
  </si>
  <si>
    <t>042-288-8690</t>
  </si>
  <si>
    <t>042-288-8732</t>
  </si>
  <si>
    <t>042-288-8810</t>
  </si>
  <si>
    <t>042-288-5000</t>
  </si>
  <si>
    <t>042-288-5030</t>
  </si>
  <si>
    <t>042-288-5066</t>
  </si>
  <si>
    <t>042-288-5094</t>
  </si>
  <si>
    <t>042-525-5619</t>
  </si>
  <si>
    <t>042-288-5150</t>
  </si>
  <si>
    <t>042-288-5186</t>
  </si>
  <si>
    <t>042-288-5210</t>
  </si>
  <si>
    <t>042-288-5244</t>
  </si>
  <si>
    <t>042-288-5274</t>
  </si>
  <si>
    <t>042-288-5300</t>
  </si>
  <si>
    <t>042-288-5360</t>
  </si>
  <si>
    <t>042-288-5394</t>
  </si>
  <si>
    <t>042-288-5425</t>
  </si>
  <si>
    <t>042-288-5454</t>
  </si>
  <si>
    <t>042-288-5514</t>
  </si>
  <si>
    <t>042-288-5553</t>
  </si>
  <si>
    <t>042-288-5574</t>
  </si>
  <si>
    <t>042-288-5694</t>
  </si>
  <si>
    <t>042-288-5600</t>
  </si>
  <si>
    <t>042-288-5634</t>
  </si>
  <si>
    <t>042-288-5660</t>
  </si>
  <si>
    <t>042-611-2114</t>
  </si>
  <si>
    <t>042-611-6910</t>
  </si>
  <si>
    <t>042-611-6680</t>
  </si>
  <si>
    <t>042-611-6740</t>
  </si>
  <si>
    <t>042-611-6860</t>
  </si>
  <si>
    <t>042-611-6940</t>
  </si>
  <si>
    <t>042-611-6830</t>
  </si>
  <si>
    <t>042-270-0584</t>
  </si>
  <si>
    <t>042-608-5602</t>
  </si>
  <si>
    <t>042-608-5603</t>
  </si>
  <si>
    <t>042-608-5604</t>
  </si>
  <si>
    <t>042-608-4719</t>
  </si>
  <si>
    <t>042-608-5606</t>
  </si>
  <si>
    <t>042-608-5607</t>
  </si>
  <si>
    <t>042-608-5608</t>
  </si>
  <si>
    <t>042-608-5609</t>
  </si>
  <si>
    <t>042-608-5610</t>
  </si>
  <si>
    <t>042-608-5611</t>
  </si>
  <si>
    <t>042-608-5612</t>
  </si>
  <si>
    <t>052-290-4500</t>
  </si>
  <si>
    <t>052-290-4520</t>
  </si>
  <si>
    <t>052-290-4540</t>
  </si>
  <si>
    <t>052-290-4560</t>
  </si>
  <si>
    <t>052-290-4600</t>
  </si>
  <si>
    <t>052-290-4620</t>
  </si>
  <si>
    <t>052-290-4640</t>
  </si>
  <si>
    <t>052-290-4660</t>
  </si>
  <si>
    <t>052-290-4680</t>
  </si>
  <si>
    <t>052-290-4700</t>
  </si>
  <si>
    <t>052-290-4720</t>
  </si>
  <si>
    <t>052-290-4740</t>
  </si>
  <si>
    <t>052-226-2791</t>
  </si>
  <si>
    <t>052-226-2792</t>
  </si>
  <si>
    <t>052-226-2793</t>
  </si>
  <si>
    <t>052-226-2794</t>
  </si>
  <si>
    <t>052-226-2795</t>
  </si>
  <si>
    <t>052-226-2796</t>
  </si>
  <si>
    <t>052-226-2797</t>
  </si>
  <si>
    <t>052-290-4516</t>
  </si>
  <si>
    <t>052-226-2799</t>
  </si>
  <si>
    <t>052-226-2800</t>
  </si>
  <si>
    <t>052-226-2801</t>
  </si>
  <si>
    <t>052-226-2802</t>
  </si>
  <si>
    <t>052-226-2803</t>
  </si>
  <si>
    <t>052-226-2804</t>
  </si>
  <si>
    <t>052-209-4150</t>
  </si>
  <si>
    <t>052-209-4225</t>
  </si>
  <si>
    <t>052-209-4256</t>
  </si>
  <si>
    <t>052-295-6200</t>
  </si>
  <si>
    <t>052-209-4300</t>
  </si>
  <si>
    <t>052-209-4390</t>
  </si>
  <si>
    <t>052-209-4420</t>
  </si>
  <si>
    <t>052-295-6597</t>
  </si>
  <si>
    <t>052-282-6270</t>
  </si>
  <si>
    <t>052-295-9001</t>
  </si>
  <si>
    <t>052-287-0505</t>
  </si>
  <si>
    <t>052-287-0506</t>
  </si>
  <si>
    <t>052-241-8528</t>
  </si>
  <si>
    <t>052-288-4438</t>
  </si>
  <si>
    <t>052-211-5000</t>
  </si>
  <si>
    <t>052-229-9300</t>
  </si>
  <si>
    <t>052-262-3001</t>
  </si>
  <si>
    <t>052-238-3505</t>
  </si>
  <si>
    <t>052-268-3001</t>
  </si>
  <si>
    <t>052-263-8860</t>
  </si>
  <si>
    <t>052-239-5301</t>
  </si>
  <si>
    <t>052-225-3001</t>
  </si>
  <si>
    <t>052-262-7511</t>
  </si>
  <si>
    <t>052-262-6400</t>
  </si>
  <si>
    <t>052-204-0421</t>
  </si>
  <si>
    <t>052-264-8044</t>
  </si>
  <si>
    <t>044-301-5000</t>
  </si>
  <si>
    <t>044-301-5200</t>
  </si>
  <si>
    <t>044-301-5300</t>
  </si>
  <si>
    <t>044-715-5027</t>
  </si>
  <si>
    <t>044-301-5500</t>
  </si>
  <si>
    <t>044-301-5600</t>
  </si>
  <si>
    <t>044-301-5700</t>
  </si>
  <si>
    <t>044-301-5800</t>
  </si>
  <si>
    <t>044-301-5900</t>
  </si>
  <si>
    <t>044-301-6000</t>
  </si>
  <si>
    <t>044-301-6100</t>
  </si>
  <si>
    <t>044-301-6200</t>
  </si>
  <si>
    <t>044-301-6300</t>
  </si>
  <si>
    <t>044-301-6400</t>
  </si>
  <si>
    <t>044-301-6600</t>
  </si>
  <si>
    <t>044-301-6700</t>
  </si>
  <si>
    <t>044-301-6800</t>
  </si>
  <si>
    <t>044-301-6900</t>
  </si>
  <si>
    <t>044-301-7000</t>
  </si>
  <si>
    <t>044-301-7100</t>
  </si>
  <si>
    <t>044-301-7300</t>
  </si>
  <si>
    <t>044-301-7500</t>
  </si>
  <si>
    <t>044-301-7600</t>
  </si>
  <si>
    <t>044-301-7400</t>
  </si>
  <si>
    <t>031-228-5834</t>
  </si>
  <si>
    <t>031-5191-5605</t>
  </si>
  <si>
    <t>031-228-5626</t>
  </si>
  <si>
    <t>031-729-7710</t>
  </si>
  <si>
    <t>031-729-7730</t>
  </si>
  <si>
    <t>031-228-5145</t>
  </si>
  <si>
    <t>031-248-1318</t>
  </si>
  <si>
    <t>031-5191-5610</t>
  </si>
  <si>
    <t>031-228-5613</t>
  </si>
  <si>
    <t>031-228-6663</t>
  </si>
  <si>
    <t>031-228-6822</t>
  </si>
  <si>
    <t>031-228-6603</t>
  </si>
  <si>
    <t>031-228-6644</t>
  </si>
  <si>
    <t>031-760-1575</t>
  </si>
  <si>
    <t>031-5191-6646</t>
  </si>
  <si>
    <t>031-228-6156</t>
  </si>
  <si>
    <t>031-590-8873</t>
  </si>
  <si>
    <t>031-5191-6633</t>
  </si>
  <si>
    <t>031-5191-6630</t>
  </si>
  <si>
    <t>031-228-6714</t>
  </si>
  <si>
    <t>031-228-6651</t>
  </si>
  <si>
    <t>031-228-6612</t>
  </si>
  <si>
    <t>031-228-7675</t>
  </si>
  <si>
    <t>031-5191-7704</t>
  </si>
  <si>
    <t>031-231-3845</t>
  </si>
  <si>
    <t>031-729-5890</t>
  </si>
  <si>
    <t>031-5191-7971</t>
  </si>
  <si>
    <t>031-228-7608</t>
  </si>
  <si>
    <t>031-228-7649</t>
  </si>
  <si>
    <t>031-228-7128</t>
  </si>
  <si>
    <t>031-5191-7096</t>
  </si>
  <si>
    <t>031-5191-8609</t>
  </si>
  <si>
    <t>031-228-8621</t>
  </si>
  <si>
    <t>031-5191-8641</t>
  </si>
  <si>
    <t>031-228-8667</t>
  </si>
  <si>
    <t>031-5191-8691</t>
  </si>
  <si>
    <t>031-228-8701</t>
  </si>
  <si>
    <t>031-228-8994</t>
  </si>
  <si>
    <t>031-228-8721</t>
  </si>
  <si>
    <t>031-228-8744</t>
  </si>
  <si>
    <t>031-5191-8982</t>
  </si>
  <si>
    <t>031-228-1061</t>
  </si>
  <si>
    <t>031-5191-8762</t>
  </si>
  <si>
    <t>031-8075-5660</t>
  </si>
  <si>
    <t>031-8075-5687</t>
  </si>
  <si>
    <t>031-961-6601</t>
  </si>
  <si>
    <t>031-8075-5722</t>
  </si>
  <si>
    <t>031-8075-5741</t>
  </si>
  <si>
    <t>031-8075-5757</t>
  </si>
  <si>
    <t>031-8075-8442</t>
  </si>
  <si>
    <t>031-8075-5788</t>
  </si>
  <si>
    <t>031-8075-5808</t>
  </si>
  <si>
    <t>031-310-4722</t>
  </si>
  <si>
    <t>031-8075-5848</t>
  </si>
  <si>
    <t>031-8075-5868</t>
  </si>
  <si>
    <t>031-8075-5888</t>
  </si>
  <si>
    <t>031-8075-5912</t>
  </si>
  <si>
    <t>031-978-2789</t>
  </si>
  <si>
    <t>031-8075-5948</t>
  </si>
  <si>
    <t>031-8075-8472</t>
  </si>
  <si>
    <t>031-8075-5969</t>
  </si>
  <si>
    <t>031-8075-5987</t>
  </si>
  <si>
    <t>031-8075-6708</t>
  </si>
  <si>
    <t>031-8075-6733</t>
  </si>
  <si>
    <t>031-8075-6766</t>
  </si>
  <si>
    <t>031-790-6607</t>
  </si>
  <si>
    <t>031-8075-6823</t>
  </si>
  <si>
    <t>031-8082-4572</t>
  </si>
  <si>
    <t>031-909-9000</t>
  </si>
  <si>
    <t>031-8075-6894</t>
  </si>
  <si>
    <t>031-8075-6932</t>
  </si>
  <si>
    <t>031-8075-6960</t>
  </si>
  <si>
    <t>031-8075-7702</t>
  </si>
  <si>
    <t>031-8075-7733</t>
  </si>
  <si>
    <t>031-8075-7761</t>
  </si>
  <si>
    <t>031-8075-7805</t>
  </si>
  <si>
    <t>031-8075-7533</t>
  </si>
  <si>
    <t>031-8075-7822</t>
  </si>
  <si>
    <t>031-250-3348</t>
  </si>
  <si>
    <t>031-8075-9774</t>
  </si>
  <si>
    <t>031-729-5601</t>
  </si>
  <si>
    <t>031-729-5801</t>
  </si>
  <si>
    <t>031-729-5650</t>
  </si>
  <si>
    <t>031-729-5670</t>
  </si>
  <si>
    <t>031-729-5690</t>
  </si>
  <si>
    <t>031-729-5710</t>
  </si>
  <si>
    <t>031-729-5730</t>
  </si>
  <si>
    <t>031-729-5750</t>
  </si>
  <si>
    <t>031-729-5770</t>
  </si>
  <si>
    <t>031-729-5790</t>
  </si>
  <si>
    <t>031-729-5830</t>
  </si>
  <si>
    <t>031-729-5850</t>
  </si>
  <si>
    <t>031-790-6613</t>
  </si>
  <si>
    <t>031-8045-4758</t>
  </si>
  <si>
    <t>031-310-3782</t>
  </si>
  <si>
    <t>031-729-6610</t>
  </si>
  <si>
    <t>031-887-3411</t>
  </si>
  <si>
    <t>031-729-6650</t>
  </si>
  <si>
    <t>031-729-6670</t>
  </si>
  <si>
    <t>031-729-6690</t>
  </si>
  <si>
    <t>031-743-3320</t>
  </si>
  <si>
    <t>031-729-6730</t>
  </si>
  <si>
    <t>031-747-3038</t>
  </si>
  <si>
    <t>031-729-6770</t>
  </si>
  <si>
    <t>031-729-6790</t>
  </si>
  <si>
    <t>031-729-6810</t>
  </si>
  <si>
    <t>031-729-7610</t>
  </si>
  <si>
    <t>031-729-7630</t>
  </si>
  <si>
    <t>031-729-7650</t>
  </si>
  <si>
    <t>031-729-7662</t>
  </si>
  <si>
    <t>031-729-7690</t>
  </si>
  <si>
    <t>031-729-7750</t>
  </si>
  <si>
    <t>031-729-8181</t>
  </si>
  <si>
    <t>031-729-7790</t>
  </si>
  <si>
    <t>031-729-7810</t>
  </si>
  <si>
    <t>031-729-7830</t>
  </si>
  <si>
    <t>031-729-7850</t>
  </si>
  <si>
    <t>031-725-9344</t>
  </si>
  <si>
    <t>031-729-7910</t>
  </si>
  <si>
    <t>031-729-7950</t>
  </si>
  <si>
    <t>031-729-7930</t>
  </si>
  <si>
    <t>031-729-7890</t>
  </si>
  <si>
    <t>031-729-7990</t>
  </si>
  <si>
    <t>031-729-8310</t>
  </si>
  <si>
    <t>031-729-7970</t>
  </si>
  <si>
    <t>031-6193-5531</t>
  </si>
  <si>
    <t>031-337-3062</t>
  </si>
  <si>
    <t>031-321-7793</t>
  </si>
  <si>
    <t>031-324-5641</t>
  </si>
  <si>
    <t>031-322-6225</t>
  </si>
  <si>
    <t>031-6193-5792</t>
  </si>
  <si>
    <t>031-6193-5842</t>
  </si>
  <si>
    <t>031-6193-5921</t>
  </si>
  <si>
    <t>031-6193-5811</t>
  </si>
  <si>
    <t>031-6193-5952</t>
  </si>
  <si>
    <t>031-6193-5995</t>
  </si>
  <si>
    <t>031-6193-6612</t>
  </si>
  <si>
    <t>031-6193-6802</t>
  </si>
  <si>
    <t>031-6193-6465</t>
  </si>
  <si>
    <t>031-284-7200</t>
  </si>
  <si>
    <t>031-709-8111</t>
  </si>
  <si>
    <t>031-6193-6375</t>
  </si>
  <si>
    <t>031-6193-6678</t>
  </si>
  <si>
    <t>031-6193-6681</t>
  </si>
  <si>
    <t>031-324-6704</t>
  </si>
  <si>
    <t>031-6193-6216</t>
  </si>
  <si>
    <t>031-6193-6747</t>
  </si>
  <si>
    <t>031-6193-6795</t>
  </si>
  <si>
    <t>031-6193-8633</t>
  </si>
  <si>
    <t>031-6193-2114</t>
  </si>
  <si>
    <t>031-6193-8702</t>
  </si>
  <si>
    <t>031-6193-8844</t>
  </si>
  <si>
    <t>031-270-9600</t>
  </si>
  <si>
    <t>031-550-2606</t>
  </si>
  <si>
    <t>031-860-3013</t>
  </si>
  <si>
    <t>031-729-5610</t>
  </si>
  <si>
    <t>031-481-5601</t>
  </si>
  <si>
    <t>031-481-5612</t>
  </si>
  <si>
    <t>031-481-5602</t>
  </si>
  <si>
    <t>031-481-5603</t>
  </si>
  <si>
    <t>031-481-5613</t>
  </si>
  <si>
    <t>031-481-5605</t>
  </si>
  <si>
    <t>031-481-5606</t>
  </si>
  <si>
    <t>031-481-5609</t>
  </si>
  <si>
    <t>031-481-5610</t>
  </si>
  <si>
    <t>031-481-5611</t>
  </si>
  <si>
    <t>031-481-6601</t>
  </si>
  <si>
    <t>031-481-6602</t>
  </si>
  <si>
    <t>031-481-6611</t>
  </si>
  <si>
    <t>031-481-6604</t>
  </si>
  <si>
    <t>031-481-6606</t>
  </si>
  <si>
    <t>031-481-6613</t>
  </si>
  <si>
    <t>031-481-6610</t>
  </si>
  <si>
    <t>031-481-6612</t>
  </si>
  <si>
    <t>031-590-2601</t>
  </si>
  <si>
    <t>031-590-2612</t>
  </si>
  <si>
    <t>031-590-2656</t>
  </si>
  <si>
    <t>031-590-2604</t>
  </si>
  <si>
    <t>031-590-2654</t>
  </si>
  <si>
    <t>031-590-2607</t>
  </si>
  <si>
    <t>031-590-2582</t>
  </si>
  <si>
    <t>031-590-2608</t>
  </si>
  <si>
    <t>031-550-2608</t>
  </si>
  <si>
    <t>031-591-4600</t>
  </si>
  <si>
    <t>031-345-3171</t>
  </si>
  <si>
    <t>031-8045-3600</t>
  </si>
  <si>
    <t>031-8045-3610</t>
  </si>
  <si>
    <t>031-8045-3710</t>
  </si>
  <si>
    <t>031-8045-3630</t>
  </si>
  <si>
    <t>031-8045-3640</t>
  </si>
  <si>
    <t>031-8045-3650</t>
  </si>
  <si>
    <t>031-8045-3660</t>
  </si>
  <si>
    <t>031-8045-3670</t>
  </si>
  <si>
    <t>031-8045-3680</t>
  </si>
  <si>
    <t>031-8045-3690</t>
  </si>
  <si>
    <t>031-8045-3720</t>
  </si>
  <si>
    <t>031-8045-3730</t>
  </si>
  <si>
    <t>031-8045-4600</t>
  </si>
  <si>
    <t>031-8045-4610</t>
  </si>
  <si>
    <t>031-8045-4620</t>
  </si>
  <si>
    <t>031-8045-4630</t>
  </si>
  <si>
    <t>031-8045-7000</t>
  </si>
  <si>
    <t>031-8045-4660</t>
  </si>
  <si>
    <t>031-8045-4785</t>
  </si>
  <si>
    <t>031-8045-4680</t>
  </si>
  <si>
    <t>031-8045-4137</t>
  </si>
  <si>
    <t>031-8045-4720</t>
  </si>
  <si>
    <t>031-8045-4730</t>
  </si>
  <si>
    <t>031-8045-4740</t>
  </si>
  <si>
    <t>031-227-0701</t>
  </si>
  <si>
    <t>031-5189-2801</t>
  </si>
  <si>
    <t>031-369-3472</t>
  </si>
  <si>
    <t>031-5189-2741</t>
  </si>
  <si>
    <t>031-5189-2721</t>
  </si>
  <si>
    <t>031-828-2114</t>
  </si>
  <si>
    <t>031-369-2771</t>
  </si>
  <si>
    <t>031-5189-2781</t>
  </si>
  <si>
    <t>031-369-2791</t>
  </si>
  <si>
    <t>031-5189-2821</t>
  </si>
  <si>
    <t>031-5189-4620</t>
  </si>
  <si>
    <t>031-5189-6900</t>
  </si>
  <si>
    <t>031-5171-5142</t>
  </si>
  <si>
    <t>031-5189-4527</t>
  </si>
  <si>
    <t>031-5189-4540</t>
  </si>
  <si>
    <t>031-5189-4580</t>
  </si>
  <si>
    <t>031-369-4600</t>
  </si>
  <si>
    <t>031-5189-4660</t>
  </si>
  <si>
    <t>031-5189-4840</t>
  </si>
  <si>
    <t>031-5189-4070</t>
  </si>
  <si>
    <t>031-5189-4413</t>
  </si>
  <si>
    <t>031-5189-4951</t>
  </si>
  <si>
    <t>031-5189-4640</t>
  </si>
  <si>
    <t>031-5189-5670</t>
  </si>
  <si>
    <t>031-5189-5680</t>
  </si>
  <si>
    <t>031-8024-5000</t>
  </si>
  <si>
    <t>031-8024-8871</t>
  </si>
  <si>
    <t>031-8024-6950</t>
  </si>
  <si>
    <t>031-790-6602</t>
  </si>
  <si>
    <t>031-8024-5672</t>
  </si>
  <si>
    <t>031-8024-5741</t>
  </si>
  <si>
    <t>031-8024-5840</t>
  </si>
  <si>
    <t>031-8024-5563</t>
  </si>
  <si>
    <t>031-8024-5565</t>
  </si>
  <si>
    <t>031-870-6971</t>
  </si>
  <si>
    <t>031-870-7238</t>
  </si>
  <si>
    <t>031-870-7191</t>
  </si>
  <si>
    <t>031-870-7778</t>
  </si>
  <si>
    <t>031-828-2433</t>
  </si>
  <si>
    <t>031-870-7910</t>
  </si>
  <si>
    <t>031-310-4332</t>
  </si>
  <si>
    <t>031-310-3786</t>
  </si>
  <si>
    <t>031-720-0522</t>
  </si>
  <si>
    <t>031-310-4422</t>
  </si>
  <si>
    <t>031-310-4488</t>
  </si>
  <si>
    <t>031-310-4554</t>
  </si>
  <si>
    <t>031-310-4647</t>
  </si>
  <si>
    <t>031-380-5787</t>
  </si>
  <si>
    <t>031-310-4664</t>
  </si>
  <si>
    <t>031-8075-5826</t>
  </si>
  <si>
    <t>031-310-4772</t>
  </si>
  <si>
    <t>031-940-8571</t>
  </si>
  <si>
    <t>031-940-8122</t>
  </si>
  <si>
    <t>031-940-8041</t>
  </si>
  <si>
    <t>031-940-8021</t>
  </si>
  <si>
    <t>031-940-8141</t>
  </si>
  <si>
    <t>031-940-8081</t>
  </si>
  <si>
    <t>031-940-8061</t>
  </si>
  <si>
    <t>031-940-8188</t>
  </si>
  <si>
    <t>031-940-8270</t>
  </si>
  <si>
    <t>031-820-7602</t>
  </si>
  <si>
    <t>031-820-7652</t>
  </si>
  <si>
    <t>031-820-7745</t>
  </si>
  <si>
    <t>031-820-7390</t>
  </si>
  <si>
    <t>031-940-8221</t>
  </si>
  <si>
    <t>031-940-8753</t>
  </si>
  <si>
    <t>031-980-5302</t>
  </si>
  <si>
    <t>031-980-5147</t>
  </si>
  <si>
    <t>031-5186-3309</t>
  </si>
  <si>
    <t>031-980-5327</t>
  </si>
  <si>
    <t>031-5186-3409</t>
  </si>
  <si>
    <t>031-980-5221</t>
  </si>
  <si>
    <t>031-5186-3619</t>
  </si>
  <si>
    <t>031-5186-3669</t>
  </si>
  <si>
    <t>031-5186-3769</t>
  </si>
  <si>
    <t>031-980-5813</t>
  </si>
  <si>
    <t>031-5186-3156</t>
  </si>
  <si>
    <t>031-760-4898</t>
  </si>
  <si>
    <t>031-760-2093</t>
  </si>
  <si>
    <t>031-760-4940</t>
  </si>
  <si>
    <t>031-768-7181</t>
  </si>
  <si>
    <t>031-760-4972</t>
  </si>
  <si>
    <t>031-760-4984</t>
  </si>
  <si>
    <t>031-760-2622</t>
  </si>
  <si>
    <t>031-760-1517</t>
  </si>
  <si>
    <t>031-760-2000</t>
  </si>
  <si>
    <t>031-760-4501</t>
  </si>
  <si>
    <t>031-760-2050</t>
  </si>
  <si>
    <t>031-760-1965</t>
  </si>
  <si>
    <t>031-760-4545</t>
  </si>
  <si>
    <t>031-390-8500</t>
  </si>
  <si>
    <t>031-390-8501</t>
  </si>
  <si>
    <t>031-390-8502</t>
  </si>
  <si>
    <t>031-390-8503</t>
  </si>
  <si>
    <t>031-390-0604</t>
  </si>
  <si>
    <t>031-390-0426</t>
  </si>
  <si>
    <t>031-390-8507</t>
  </si>
  <si>
    <t>031-390-8548</t>
  </si>
  <si>
    <t>031-390-8509</t>
  </si>
  <si>
    <t>031-390-3682</t>
  </si>
  <si>
    <t>031-8036-6230</t>
  </si>
  <si>
    <t>031-8036-6850</t>
  </si>
  <si>
    <t>031-8036-6260</t>
  </si>
  <si>
    <t>031-791-5318</t>
  </si>
  <si>
    <t>031-8036-6592</t>
  </si>
  <si>
    <t>031-641-3001</t>
  </si>
  <si>
    <t>031-632-5100</t>
  </si>
  <si>
    <t>031-632-7001</t>
  </si>
  <si>
    <t>031-632-4001</t>
  </si>
  <si>
    <t>031-632-9001</t>
  </si>
  <si>
    <t>031-632-2001</t>
  </si>
  <si>
    <t>031-632-1001</t>
  </si>
  <si>
    <t>031-632-3001</t>
  </si>
  <si>
    <t>031-641-6001</t>
  </si>
  <si>
    <t>031-641-8001</t>
  </si>
  <si>
    <t>031-633-9001</t>
  </si>
  <si>
    <t>031-633-1002</t>
  </si>
  <si>
    <t>031-633-9003</t>
  </si>
  <si>
    <t>031-633-9007</t>
  </si>
  <si>
    <t>031-678-3610</t>
  </si>
  <si>
    <t>031-678-4050</t>
  </si>
  <si>
    <t>031-678-3710</t>
  </si>
  <si>
    <t>031-678-3740</t>
  </si>
  <si>
    <t>031-678-3770</t>
  </si>
  <si>
    <t>031-678-3800</t>
  </si>
  <si>
    <t>031-678-3830</t>
  </si>
  <si>
    <t>031-678-3860</t>
  </si>
  <si>
    <t>031-678-3890</t>
  </si>
  <si>
    <t>031-678-3799</t>
  </si>
  <si>
    <t>031-678-3950</t>
  </si>
  <si>
    <t>031-678-3980</t>
  </si>
  <si>
    <t>031-678-4010</t>
  </si>
  <si>
    <t>031-678-4030</t>
  </si>
  <si>
    <t>031-8082-4573</t>
  </si>
  <si>
    <t>031-8082-4574</t>
  </si>
  <si>
    <t>031-8082-4575</t>
  </si>
  <si>
    <t>031-8082-4576</t>
  </si>
  <si>
    <t>031-8082-4577</t>
  </si>
  <si>
    <t>031-8082-4578</t>
  </si>
  <si>
    <t>031-867-3354</t>
  </si>
  <si>
    <t>031-8082-7824</t>
  </si>
  <si>
    <t>031-550-2601</t>
  </si>
  <si>
    <t>031-550-2602</t>
  </si>
  <si>
    <t>031-550-2603</t>
  </si>
  <si>
    <t>031-565-6520</t>
  </si>
  <si>
    <t>031-550-2605</t>
  </si>
  <si>
    <t>031-550-8484</t>
  </si>
  <si>
    <t>031-550-2607</t>
  </si>
  <si>
    <t>031-538-4100</t>
  </si>
  <si>
    <t>031-538-4200</t>
  </si>
  <si>
    <t>031-538-4250</t>
  </si>
  <si>
    <t>031-538-2135</t>
  </si>
  <si>
    <t>031-538-4350</t>
  </si>
  <si>
    <t>031-538-4400</t>
  </si>
  <si>
    <t>031-790-6614</t>
  </si>
  <si>
    <t>031-538-4600</t>
  </si>
  <si>
    <t>031-538-4652</t>
  </si>
  <si>
    <t>031-538-4700</t>
  </si>
  <si>
    <t>031-538-4750</t>
  </si>
  <si>
    <t>031-345-3121</t>
  </si>
  <si>
    <t>031-345-3141</t>
  </si>
  <si>
    <t>031-345-3211</t>
  </si>
  <si>
    <t>031-345-3241</t>
  </si>
  <si>
    <t>031-345-3271</t>
  </si>
  <si>
    <t>031-790-6601</t>
  </si>
  <si>
    <t>031-790-6604</t>
  </si>
  <si>
    <t>031-790-6605</t>
  </si>
  <si>
    <t>031-790-6606</t>
  </si>
  <si>
    <t>031-790-6611</t>
  </si>
  <si>
    <t>031-790-6612</t>
  </si>
  <si>
    <t>031-790-6608</t>
  </si>
  <si>
    <t>031-729-5960</t>
  </si>
  <si>
    <t>031-790-6609</t>
  </si>
  <si>
    <t>031-790-6610</t>
  </si>
  <si>
    <t>031-887-3832</t>
  </si>
  <si>
    <t>031-887-3812</t>
  </si>
  <si>
    <t>031-887-3856</t>
  </si>
  <si>
    <t>031-887-3874</t>
  </si>
  <si>
    <t>031-887-3893</t>
  </si>
  <si>
    <t>031-887-3913</t>
  </si>
  <si>
    <t>031-887-3932</t>
  </si>
  <si>
    <t>031-887-3481</t>
  </si>
  <si>
    <t>031-887-3982</t>
  </si>
  <si>
    <t>031-887-3773</t>
  </si>
  <si>
    <t>031-887-3971</t>
  </si>
  <si>
    <t>031-770-3001</t>
  </si>
  <si>
    <t>031-770-3040</t>
  </si>
  <si>
    <t>031-770-3071</t>
  </si>
  <si>
    <t>031-770-3110</t>
  </si>
  <si>
    <t>031-770-3131</t>
  </si>
  <si>
    <t>031-770-3161</t>
  </si>
  <si>
    <t>031-770-3191</t>
  </si>
  <si>
    <t>031-770-3221</t>
  </si>
  <si>
    <t>031-770-3251</t>
  </si>
  <si>
    <t>031-770-2670</t>
  </si>
  <si>
    <t>031-770-3311</t>
  </si>
  <si>
    <t>031-770-3341</t>
  </si>
  <si>
    <t>031-860-3033</t>
  </si>
  <si>
    <t>031-860-3107</t>
  </si>
  <si>
    <t>031-860-3149</t>
  </si>
  <si>
    <t>031-860-3164</t>
  </si>
  <si>
    <t>031-860-3173</t>
  </si>
  <si>
    <t>031-582-3002</t>
  </si>
  <si>
    <t>031-584-7301</t>
  </si>
  <si>
    <t>031-584-3001</t>
  </si>
  <si>
    <t>031-585-2001</t>
  </si>
  <si>
    <t>031-580-4216</t>
  </si>
  <si>
    <t>031-839-2608</t>
  </si>
  <si>
    <t>031-839-2602</t>
  </si>
  <si>
    <t>031-839-2603</t>
  </si>
  <si>
    <t>031-839-2605</t>
  </si>
  <si>
    <t>031-839-2606</t>
  </si>
  <si>
    <t>031-839-2607</t>
  </si>
  <si>
    <t>031-839-2794</t>
  </si>
  <si>
    <t>031-839-2610</t>
  </si>
  <si>
    <t>033-250-3601</t>
  </si>
  <si>
    <t>033-250-3602</t>
  </si>
  <si>
    <t>033-250-3603</t>
  </si>
  <si>
    <t>033-250-3604</t>
  </si>
  <si>
    <t>033-250-3605</t>
  </si>
  <si>
    <t>033-250-3606</t>
  </si>
  <si>
    <t>033-250-3607</t>
  </si>
  <si>
    <t>033-250-3608</t>
  </si>
  <si>
    <t>033-250-3609</t>
  </si>
  <si>
    <t>033-250-3610</t>
  </si>
  <si>
    <t>033-250-3611</t>
  </si>
  <si>
    <t>033-250-3612</t>
  </si>
  <si>
    <t>033-250-3613</t>
  </si>
  <si>
    <t>033-250-3614</t>
  </si>
  <si>
    <t>033-250-3615</t>
  </si>
  <si>
    <t>033-250-3616</t>
  </si>
  <si>
    <t>033-262-0035</t>
  </si>
  <si>
    <t>033-250-3618</t>
  </si>
  <si>
    <t>033-250-3619</t>
  </si>
  <si>
    <t>033-250-3620</t>
  </si>
  <si>
    <t>033-250-3622</t>
  </si>
  <si>
    <t>033-250-3623</t>
  </si>
  <si>
    <t>033-250-3625</t>
  </si>
  <si>
    <t>033-737-5501</t>
  </si>
  <si>
    <t>033-737-5502</t>
  </si>
  <si>
    <t>033-737-5503</t>
  </si>
  <si>
    <t>033-737-5504</t>
  </si>
  <si>
    <t>033-737-5505</t>
  </si>
  <si>
    <t>033-737-5506</t>
  </si>
  <si>
    <t>033-737-5507</t>
  </si>
  <si>
    <t>033-737-5508</t>
  </si>
  <si>
    <t>033-737-5703</t>
  </si>
  <si>
    <t>033-737-5510</t>
  </si>
  <si>
    <t>033-737-5725</t>
  </si>
  <si>
    <t>033-764-1230</t>
  </si>
  <si>
    <t>033-737-5513</t>
  </si>
  <si>
    <t>033-737-5514</t>
  </si>
  <si>
    <t>033-744-7114</t>
  </si>
  <si>
    <t>033-737-5516</t>
  </si>
  <si>
    <t>033-737-5517</t>
  </si>
  <si>
    <t>033-731-1101</t>
  </si>
  <si>
    <t>033-763-9114</t>
  </si>
  <si>
    <t>033-737-5521</t>
  </si>
  <si>
    <t>033-737-5872</t>
  </si>
  <si>
    <t>033-737-5523</t>
  </si>
  <si>
    <t>033-746-8290</t>
  </si>
  <si>
    <t>033-737-5525</t>
  </si>
  <si>
    <t>033-660-3541</t>
  </si>
  <si>
    <t>033-660-2018</t>
  </si>
  <si>
    <t>033-660-3596</t>
  </si>
  <si>
    <t>033-660-3626</t>
  </si>
  <si>
    <t>033-660-3656</t>
  </si>
  <si>
    <t>033-660-3681</t>
  </si>
  <si>
    <t>033-655-1389</t>
  </si>
  <si>
    <t>033-660-3751</t>
  </si>
  <si>
    <t>033-640-4612</t>
  </si>
  <si>
    <t>033-660-3841</t>
  </si>
  <si>
    <t>033-660-3861</t>
  </si>
  <si>
    <t>033-660-3882</t>
  </si>
  <si>
    <t>033-648-6100</t>
  </si>
  <si>
    <t>033-660-3921</t>
  </si>
  <si>
    <t>033-660-3957</t>
  </si>
  <si>
    <t>033-660-3976</t>
  </si>
  <si>
    <t>033-539-8080</t>
  </si>
  <si>
    <t>033-539-8081</t>
  </si>
  <si>
    <t>033-539-8082</t>
  </si>
  <si>
    <t>033-539-8084</t>
  </si>
  <si>
    <t>033-530-2561</t>
  </si>
  <si>
    <t>033-539-8086</t>
  </si>
  <si>
    <t>033-539-8087</t>
  </si>
  <si>
    <t>033-539-8088</t>
  </si>
  <si>
    <t>033-530-2601</t>
  </si>
  <si>
    <t>033-552-1370</t>
  </si>
  <si>
    <t>033-552-1360</t>
  </si>
  <si>
    <t>033-581-6903</t>
  </si>
  <si>
    <t>033-639-2601</t>
  </si>
  <si>
    <t>033-631-1402</t>
  </si>
  <si>
    <t>033-631-1403</t>
  </si>
  <si>
    <t>033-631-1405</t>
  </si>
  <si>
    <t>033-639-2606</t>
  </si>
  <si>
    <t>033-631-1407</t>
  </si>
  <si>
    <t>033-636-7580</t>
  </si>
  <si>
    <t>033-570-4710</t>
  </si>
  <si>
    <t>033-570-4760</t>
  </si>
  <si>
    <t>033-570-4801</t>
  </si>
  <si>
    <t>033-570-4840</t>
  </si>
  <si>
    <t>033-570-4870</t>
  </si>
  <si>
    <t>033-570-3114</t>
  </si>
  <si>
    <t>033-570-3763</t>
  </si>
  <si>
    <t>033-572-2022</t>
  </si>
  <si>
    <t>033-570-4560</t>
  </si>
  <si>
    <t>033-430-4416</t>
  </si>
  <si>
    <t>033-430-4090</t>
  </si>
  <si>
    <t>033-435-3327</t>
  </si>
  <si>
    <t>033-430-4444</t>
  </si>
  <si>
    <t>033-430-4455</t>
  </si>
  <si>
    <t>033-430-4464</t>
  </si>
  <si>
    <t>033-340-2862</t>
  </si>
  <si>
    <t>033-340-2713</t>
  </si>
  <si>
    <t>033-340-2741</t>
  </si>
  <si>
    <t>033-340-2774</t>
  </si>
  <si>
    <t>033-340-2803</t>
  </si>
  <si>
    <t>033-340-2606</t>
  </si>
  <si>
    <t>033-340-2914</t>
  </si>
  <si>
    <t>033-340-2609</t>
  </si>
  <si>
    <t>033-370-2601</t>
  </si>
  <si>
    <t>033-378-3001</t>
  </si>
  <si>
    <t>033-378-2900</t>
  </si>
  <si>
    <t>033-372-9001</t>
  </si>
  <si>
    <t>033-460-2321</t>
  </si>
  <si>
    <t>033-372-6001</t>
  </si>
  <si>
    <t>033-372-8001</t>
  </si>
  <si>
    <t>033-372-7001</t>
  </si>
  <si>
    <t>033-330-2601</t>
  </si>
  <si>
    <t>033-330-2602</t>
  </si>
  <si>
    <t>033-330-2603</t>
  </si>
  <si>
    <t>033-330-2604</t>
  </si>
  <si>
    <t>033-330-2605</t>
  </si>
  <si>
    <t>033-330-2606</t>
  </si>
  <si>
    <t>033-330-2607</t>
  </si>
  <si>
    <t>033-330-2608</t>
  </si>
  <si>
    <t>033-560-2603</t>
  </si>
  <si>
    <t>033-560-2613</t>
  </si>
  <si>
    <t>033-560-2637</t>
  </si>
  <si>
    <t>033-560-4062</t>
  </si>
  <si>
    <t>033-560-2666</t>
  </si>
  <si>
    <t>033-560-2990</t>
  </si>
  <si>
    <t>033-450-5601</t>
  </si>
  <si>
    <t>033-450-5812</t>
  </si>
  <si>
    <t>033-450-5603</t>
  </si>
  <si>
    <t>033-450-5490</t>
  </si>
  <si>
    <t>033-450-5606</t>
  </si>
  <si>
    <t>033-440-2601</t>
  </si>
  <si>
    <t>033-442-5301</t>
  </si>
  <si>
    <t>033-440-2608</t>
  </si>
  <si>
    <t>033-460-2351</t>
  </si>
  <si>
    <t>033-440-2645</t>
  </si>
  <si>
    <t>033-639-2065</t>
  </si>
  <si>
    <t>033-480-4711</t>
  </si>
  <si>
    <t>033-480-4861</t>
  </si>
  <si>
    <t>033-480-4911</t>
  </si>
  <si>
    <t>033-460-2311</t>
  </si>
  <si>
    <t>033-460-2331</t>
  </si>
  <si>
    <t>033-460-2341</t>
  </si>
  <si>
    <t>033-680-3114</t>
  </si>
  <si>
    <t>033-682-1001</t>
  </si>
  <si>
    <t>033-680-3641</t>
  </si>
  <si>
    <t>033-632-6001</t>
  </si>
  <si>
    <t>033-670-2616</t>
  </si>
  <si>
    <t>033-670-2637</t>
  </si>
  <si>
    <t>033-670-2387</t>
  </si>
  <si>
    <t>033-670-2787</t>
  </si>
  <si>
    <t>043-201-5598</t>
  </si>
  <si>
    <t>043-201-5612</t>
  </si>
  <si>
    <t>043-201-5702</t>
  </si>
  <si>
    <t>043-201-5782</t>
  </si>
  <si>
    <t>043-201-5872</t>
  </si>
  <si>
    <t>043-201-5902</t>
  </si>
  <si>
    <t>043-201-5932</t>
  </si>
  <si>
    <t>043-201-5962</t>
  </si>
  <si>
    <t>043-201-6552</t>
  </si>
  <si>
    <t>043-201-6602</t>
  </si>
  <si>
    <t>043-201-6632</t>
  </si>
  <si>
    <t>043-201-6692</t>
  </si>
  <si>
    <t>043-201-6722</t>
  </si>
  <si>
    <t>043-201-6752</t>
  </si>
  <si>
    <t>043-201-6782</t>
  </si>
  <si>
    <t>043-201-6812</t>
  </si>
  <si>
    <t>043-201-6842</t>
  </si>
  <si>
    <t>043-201-7502</t>
  </si>
  <si>
    <t>043-201-7573</t>
  </si>
  <si>
    <t>043-201-7732</t>
  </si>
  <si>
    <t>043-201-7762</t>
  </si>
  <si>
    <t>043-201-7822</t>
  </si>
  <si>
    <t>043-201-7852</t>
  </si>
  <si>
    <t>043-201-7882</t>
  </si>
  <si>
    <t>043-201-8620</t>
  </si>
  <si>
    <t>043-201-8502</t>
  </si>
  <si>
    <t>043-201-8652</t>
  </si>
  <si>
    <t>043-201-8762</t>
  </si>
  <si>
    <t>043-201-8732</t>
  </si>
  <si>
    <t>043-201-8902</t>
  </si>
  <si>
    <t>043-850-2300</t>
  </si>
  <si>
    <t>043-850-2311</t>
  </si>
  <si>
    <t>043-850-2323</t>
  </si>
  <si>
    <t>043-850-2331</t>
  </si>
  <si>
    <t>043-850-2340</t>
  </si>
  <si>
    <t>043-850-2350</t>
  </si>
  <si>
    <t>043-850-2360</t>
  </si>
  <si>
    <t>043-850-2370</t>
  </si>
  <si>
    <t>043-850-2401</t>
  </si>
  <si>
    <t>043-850-2410</t>
  </si>
  <si>
    <t>043-850-4991</t>
  </si>
  <si>
    <t>043-850-2431</t>
  </si>
  <si>
    <t>043-850-2441</t>
  </si>
  <si>
    <t>043-850-2450</t>
  </si>
  <si>
    <t>043-742-9301</t>
  </si>
  <si>
    <t>043-850-2491</t>
  </si>
  <si>
    <t>043-850-2710</t>
  </si>
  <si>
    <t>043-850-2720</t>
  </si>
  <si>
    <t>043-850-8953</t>
  </si>
  <si>
    <t>043-850-2740</t>
  </si>
  <si>
    <t>043-641-4025</t>
  </si>
  <si>
    <t>043-648-0301</t>
  </si>
  <si>
    <t>043-648-5301</t>
  </si>
  <si>
    <t>043-539-3114</t>
  </si>
  <si>
    <t>043-651-1301</t>
  </si>
  <si>
    <t>043-652-6301</t>
  </si>
  <si>
    <t>043-642-7301</t>
  </si>
  <si>
    <t>043-645-8101</t>
  </si>
  <si>
    <t>043-645-8103</t>
  </si>
  <si>
    <t>043-641-4452</t>
  </si>
  <si>
    <t>043-645-8112</t>
  </si>
  <si>
    <t>043-645-8106</t>
  </si>
  <si>
    <t>043-645-8107</t>
  </si>
  <si>
    <t>043-645-8109</t>
  </si>
  <si>
    <t>043-540-4002</t>
  </si>
  <si>
    <t>043-540-4061</t>
  </si>
  <si>
    <t>043-540-4091</t>
  </si>
  <si>
    <t>043-540-4121</t>
  </si>
  <si>
    <t>043-540-4151</t>
  </si>
  <si>
    <t>043-540-4181</t>
  </si>
  <si>
    <t>043-540-4211</t>
  </si>
  <si>
    <t>043-540-4241</t>
  </si>
  <si>
    <t>043-540-4271</t>
  </si>
  <si>
    <t>043-540-4301</t>
  </si>
  <si>
    <t>043-540-4331</t>
  </si>
  <si>
    <t>043-730-4782</t>
  </si>
  <si>
    <t>043-730-4704</t>
  </si>
  <si>
    <t>043-730-4543</t>
  </si>
  <si>
    <t>043-730-4584</t>
  </si>
  <si>
    <t>043-730-4622</t>
  </si>
  <si>
    <t>043-733-3002</t>
  </si>
  <si>
    <t>043-730-3645</t>
  </si>
  <si>
    <t>043-743-3002</t>
  </si>
  <si>
    <t>043-742-4427</t>
  </si>
  <si>
    <t>043-740-5760</t>
  </si>
  <si>
    <t>043-881-3000</t>
  </si>
  <si>
    <t>043-850-2732</t>
  </si>
  <si>
    <t>043-740-5823</t>
  </si>
  <si>
    <t>043-743-7009</t>
  </si>
  <si>
    <t>043-744-0883</t>
  </si>
  <si>
    <t>043-740-5911</t>
  </si>
  <si>
    <t>043-220-2113</t>
  </si>
  <si>
    <t>043-835-4220</t>
  </si>
  <si>
    <t>043-539-8301</t>
  </si>
  <si>
    <t>043-539-8774</t>
  </si>
  <si>
    <t>043-539-8581</t>
  </si>
  <si>
    <t>043-539-8776</t>
  </si>
  <si>
    <t>043-539-8777</t>
  </si>
  <si>
    <t>043-830-2402</t>
  </si>
  <si>
    <t>043-830-2453</t>
  </si>
  <si>
    <t>043-833-3166</t>
  </si>
  <si>
    <t>043-830-2492</t>
  </si>
  <si>
    <t>043-830-2511</t>
  </si>
  <si>
    <t>043-836-9301</t>
  </si>
  <si>
    <t>043-832-1600</t>
  </si>
  <si>
    <t>043-830-2602</t>
  </si>
  <si>
    <t>043-832-0692</t>
  </si>
  <si>
    <t>043-871-3114</t>
  </si>
  <si>
    <t>043-872-7301</t>
  </si>
  <si>
    <t>043-871-2741</t>
  </si>
  <si>
    <t>043-881-7301</t>
  </si>
  <si>
    <t>043-878-5301</t>
  </si>
  <si>
    <t>043-878-3001</t>
  </si>
  <si>
    <t>043-871-2902</t>
  </si>
  <si>
    <t>043-420-3501</t>
  </si>
  <si>
    <t>043-422-8023</t>
  </si>
  <si>
    <t>043-420-3851</t>
  </si>
  <si>
    <t>043-420-3901</t>
  </si>
  <si>
    <t>041-521-4653</t>
  </si>
  <si>
    <t>041-521-4685</t>
  </si>
  <si>
    <t>041-521-4701</t>
  </si>
  <si>
    <t>041-521-4746</t>
  </si>
  <si>
    <t>041-521-4983</t>
  </si>
  <si>
    <t>041-521-4781</t>
  </si>
  <si>
    <t>041-521-6861</t>
  </si>
  <si>
    <t>041-521-4844</t>
  </si>
  <si>
    <t>041-521-4881</t>
  </si>
  <si>
    <t>041-521-4901</t>
  </si>
  <si>
    <t>041-521-4922</t>
  </si>
  <si>
    <t>041-521-4941</t>
  </si>
  <si>
    <t>041-521-4961</t>
  </si>
  <si>
    <t>041-521-6750</t>
  </si>
  <si>
    <t>041-521-6781</t>
  </si>
  <si>
    <t>041-521-6811</t>
  </si>
  <si>
    <t>041-521-6841</t>
  </si>
  <si>
    <t>041-521-6900</t>
  </si>
  <si>
    <t>041-521-6922</t>
  </si>
  <si>
    <t>041-521-6941</t>
  </si>
  <si>
    <t>041-521-6671</t>
  </si>
  <si>
    <t>041-521-6291</t>
  </si>
  <si>
    <t>041-521-6981</t>
  </si>
  <si>
    <t>041-521-6691</t>
  </si>
  <si>
    <t>041-840-2402</t>
  </si>
  <si>
    <t>041-840-2440</t>
  </si>
  <si>
    <t>041-840-2787</t>
  </si>
  <si>
    <t>041-840-8855</t>
  </si>
  <si>
    <t>041-543-6203</t>
  </si>
  <si>
    <t>041-840-2672</t>
  </si>
  <si>
    <t>041-840-2810</t>
  </si>
  <si>
    <t>041-840-2825</t>
  </si>
  <si>
    <t>041-840-2794</t>
  </si>
  <si>
    <t>041-840-2830</t>
  </si>
  <si>
    <t>041-840-2870</t>
  </si>
  <si>
    <t>041-840-2890</t>
  </si>
  <si>
    <t>041-840-2954</t>
  </si>
  <si>
    <t>041-840-2970</t>
  </si>
  <si>
    <t>041-930-4514</t>
  </si>
  <si>
    <t>041-930-0801</t>
  </si>
  <si>
    <t>041-930-0802</t>
  </si>
  <si>
    <t>041-930-0803</t>
  </si>
  <si>
    <t>041-930-4658</t>
  </si>
  <si>
    <t>041-930-0805</t>
  </si>
  <si>
    <t>041-930-0806</t>
  </si>
  <si>
    <t>041-930-0807</t>
  </si>
  <si>
    <t>041-930-0808</t>
  </si>
  <si>
    <t>041-930-0809</t>
  </si>
  <si>
    <t>041-930-0812</t>
  </si>
  <si>
    <t>041-930-0811</t>
  </si>
  <si>
    <t>041-930-0813</t>
  </si>
  <si>
    <t>041-930-0814</t>
  </si>
  <si>
    <t>041-930-0815</t>
  </si>
  <si>
    <t>041-537-3601</t>
  </si>
  <si>
    <t>041-537-3623</t>
  </si>
  <si>
    <t>041-537-3641</t>
  </si>
  <si>
    <t>041-537-3651</t>
  </si>
  <si>
    <t>041-533-3946</t>
  </si>
  <si>
    <t>041-537-3671</t>
  </si>
  <si>
    <t>041-537-3691</t>
  </si>
  <si>
    <t>041-537-3701</t>
  </si>
  <si>
    <t>041-537-3711</t>
  </si>
  <si>
    <t>041-542-3062</t>
  </si>
  <si>
    <t>041-537-3731</t>
  </si>
  <si>
    <t>041-537-3741</t>
  </si>
  <si>
    <t>041-537-3751</t>
  </si>
  <si>
    <t>041-537-3761</t>
  </si>
  <si>
    <t>041-660-2601</t>
  </si>
  <si>
    <t>041-660-3405</t>
  </si>
  <si>
    <t>041-660-3438</t>
  </si>
  <si>
    <t>041-662-6300</t>
  </si>
  <si>
    <t>041-667-6971</t>
  </si>
  <si>
    <t>041-662-8301</t>
  </si>
  <si>
    <t>041-663-5200</t>
  </si>
  <si>
    <t>041-663-4005</t>
  </si>
  <si>
    <t>041-660-3550</t>
  </si>
  <si>
    <t>041-660-3569</t>
  </si>
  <si>
    <t>041-664-2222</t>
  </si>
  <si>
    <t>041-664-2224</t>
  </si>
  <si>
    <t>041-664-2226</t>
  </si>
  <si>
    <t>041-660-3668</t>
  </si>
  <si>
    <t>041-746-8541</t>
  </si>
  <si>
    <t>041-746-8582</t>
  </si>
  <si>
    <t>041-521-4861</t>
  </si>
  <si>
    <t>041-730-4605</t>
  </si>
  <si>
    <t>041-746-8672</t>
  </si>
  <si>
    <t>041-746-6224</t>
  </si>
  <si>
    <t>041-730-4768</t>
  </si>
  <si>
    <t>041-746-8761</t>
  </si>
  <si>
    <t>041-746-8795</t>
  </si>
  <si>
    <t>041-746-8825</t>
  </si>
  <si>
    <t>041-730-4612</t>
  </si>
  <si>
    <t>041-746-8882</t>
  </si>
  <si>
    <t>041-730-4614</t>
  </si>
  <si>
    <t>041-746-8932</t>
  </si>
  <si>
    <t>041-360-8003</t>
  </si>
  <si>
    <t>041-360-8071</t>
  </si>
  <si>
    <t>041-360-8171</t>
  </si>
  <si>
    <t>041-360-8201</t>
  </si>
  <si>
    <t>041-360-8250</t>
  </si>
  <si>
    <t>041-360-8313</t>
  </si>
  <si>
    <t>041-350-8362</t>
  </si>
  <si>
    <t>041-360-8401</t>
  </si>
  <si>
    <t>041-360-8454</t>
  </si>
  <si>
    <t>041-360-8531</t>
  </si>
  <si>
    <t>041-360-8562</t>
  </si>
  <si>
    <t>041-360-8635</t>
  </si>
  <si>
    <t>041-360-8659</t>
  </si>
  <si>
    <t>041-360-8685</t>
  </si>
  <si>
    <t>041-750-8347</t>
  </si>
  <si>
    <t>041-750-8302</t>
  </si>
  <si>
    <t>041-750-8397</t>
  </si>
  <si>
    <t>041-750-8447</t>
  </si>
  <si>
    <t>041-750-8497</t>
  </si>
  <si>
    <t>041-750-8547</t>
  </si>
  <si>
    <t>041-750-8597</t>
  </si>
  <si>
    <t>041-750-8647</t>
  </si>
  <si>
    <t>041-750-8697</t>
  </si>
  <si>
    <t>041-750-8747</t>
  </si>
  <si>
    <t>041-830-6347</t>
  </si>
  <si>
    <t>041-830-6388</t>
  </si>
  <si>
    <t>041-830-6392</t>
  </si>
  <si>
    <t>041-830-6448</t>
  </si>
  <si>
    <t>041-830-6478</t>
  </si>
  <si>
    <t>041-830-6538</t>
  </si>
  <si>
    <t>041-830-6688</t>
  </si>
  <si>
    <t>041-833-0301</t>
  </si>
  <si>
    <t>041-830-6778</t>
  </si>
  <si>
    <t>041-950-6300</t>
  </si>
  <si>
    <t>041-950-4114</t>
  </si>
  <si>
    <t>041-950-6688</t>
  </si>
  <si>
    <t>041-950-6380</t>
  </si>
  <si>
    <t>041-950-6400</t>
  </si>
  <si>
    <t>041-950-6420</t>
  </si>
  <si>
    <t>041-950-6460</t>
  </si>
  <si>
    <t>041-950-6480</t>
  </si>
  <si>
    <t>041-950-6520</t>
  </si>
  <si>
    <t>041-952-6300</t>
  </si>
  <si>
    <t>041-950-6347</t>
  </si>
  <si>
    <t>041-940-4121</t>
  </si>
  <si>
    <t>041-940-4146</t>
  </si>
  <si>
    <t>041-942-4212</t>
  </si>
  <si>
    <t>041-940-4266</t>
  </si>
  <si>
    <t>041-940-4326</t>
  </si>
  <si>
    <t>041-940-4357</t>
  </si>
  <si>
    <t>041-940-4386</t>
  </si>
  <si>
    <t>041-630-9601</t>
  </si>
  <si>
    <t>041-630-9602</t>
  </si>
  <si>
    <t>041-630-9603</t>
  </si>
  <si>
    <t>041-339-8982</t>
  </si>
  <si>
    <t>041-630-9608</t>
  </si>
  <si>
    <t>041-630-9448</t>
  </si>
  <si>
    <t>041-630-9500</t>
  </si>
  <si>
    <t>041-630-9483</t>
  </si>
  <si>
    <t>041-339-8991</t>
  </si>
  <si>
    <t>041-339-8523</t>
  </si>
  <si>
    <t>041-339-8562</t>
  </si>
  <si>
    <t>041-339-8985</t>
  </si>
  <si>
    <t>041-339-8986</t>
  </si>
  <si>
    <t>041-339-8987</t>
  </si>
  <si>
    <t>041-339-8989</t>
  </si>
  <si>
    <t>041-339-8990</t>
  </si>
  <si>
    <t>041-339-8992</t>
  </si>
  <si>
    <t>041-672-6027</t>
  </si>
  <si>
    <t>041-670-2612</t>
  </si>
  <si>
    <t>041-673-7430</t>
  </si>
  <si>
    <t>041-672-2101</t>
  </si>
  <si>
    <t>041-673-0300</t>
  </si>
  <si>
    <t>041-670-2999</t>
  </si>
  <si>
    <t>063-454-7460</t>
  </si>
  <si>
    <t>063-220-1722</t>
  </si>
  <si>
    <t>063-220-5603</t>
  </si>
  <si>
    <t>063-220-5604</t>
  </si>
  <si>
    <t>063-220-5605</t>
  </si>
  <si>
    <t>063-220-5606</t>
  </si>
  <si>
    <t>063-220-5607</t>
  </si>
  <si>
    <t>063-220-5114</t>
  </si>
  <si>
    <t>063-220-5609</t>
  </si>
  <si>
    <t>063-220-5610</t>
  </si>
  <si>
    <t>063-220-5611</t>
  </si>
  <si>
    <t>063-220-1902</t>
  </si>
  <si>
    <t>063-454-7710</t>
  </si>
  <si>
    <t>063-220-1935</t>
  </si>
  <si>
    <t>063-220-5616</t>
  </si>
  <si>
    <t>063-220-5617</t>
  </si>
  <si>
    <t>063-220-5618</t>
  </si>
  <si>
    <t>063-270-6601</t>
  </si>
  <si>
    <t>063-244-0301</t>
  </si>
  <si>
    <t>063-270-6603</t>
  </si>
  <si>
    <t>063-270-6666</t>
  </si>
  <si>
    <t>063-270-6605</t>
  </si>
  <si>
    <t>063-270-6606</t>
  </si>
  <si>
    <t>063-270-6607</t>
  </si>
  <si>
    <t>063-270-6948</t>
  </si>
  <si>
    <t>063-245-8455</t>
  </si>
  <si>
    <t>063-241-6922</t>
  </si>
  <si>
    <t>063-279-7314</t>
  </si>
  <si>
    <t>063-270-6612</t>
  </si>
  <si>
    <t>063-270-6613</t>
  </si>
  <si>
    <t>063-454-7520</t>
  </si>
  <si>
    <t>063-270-6615</t>
  </si>
  <si>
    <t>063-270-6616</t>
  </si>
  <si>
    <t>063-454-7010</t>
  </si>
  <si>
    <t>063-454-7040</t>
  </si>
  <si>
    <t>063-454-7070</t>
  </si>
  <si>
    <t>063-454-7100</t>
  </si>
  <si>
    <t>063-454-7130</t>
  </si>
  <si>
    <t>063-454-7160</t>
  </si>
  <si>
    <t>063-454-7190</t>
  </si>
  <si>
    <t>063-454-7220</t>
  </si>
  <si>
    <t>063-454-7250</t>
  </si>
  <si>
    <t>063-454-7280</t>
  </si>
  <si>
    <t>063-454-7310</t>
  </si>
  <si>
    <t>063-454-7340</t>
  </si>
  <si>
    <t>063-454-7370</t>
  </si>
  <si>
    <t>063-454-7400</t>
  </si>
  <si>
    <t>063-454-7430</t>
  </si>
  <si>
    <t>063-454-7490</t>
  </si>
  <si>
    <t>063-452-7315</t>
  </si>
  <si>
    <t>063-454-7550</t>
  </si>
  <si>
    <t>063-454-7580</t>
  </si>
  <si>
    <t>063-454-7610</t>
  </si>
  <si>
    <t>063-454-7640</t>
  </si>
  <si>
    <t>063-454-7680</t>
  </si>
  <si>
    <t>063-454-7750</t>
  </si>
  <si>
    <t>063-454-7790</t>
  </si>
  <si>
    <t>063-454-7820</t>
  </si>
  <si>
    <t>063-859-3016</t>
  </si>
  <si>
    <t>063-856-5490</t>
  </si>
  <si>
    <t>063-859-3072</t>
  </si>
  <si>
    <t>063-862-6119</t>
  </si>
  <si>
    <t>063-861-0101</t>
  </si>
  <si>
    <t>063-861-3119</t>
  </si>
  <si>
    <t>063-861-5720</t>
  </si>
  <si>
    <t>063-861-8319</t>
  </si>
  <si>
    <t>063-835-7634</t>
  </si>
  <si>
    <t>063-859-3265</t>
  </si>
  <si>
    <t>063-859-3282</t>
  </si>
  <si>
    <t>063-859-3343</t>
  </si>
  <si>
    <t>063-859-3360</t>
  </si>
  <si>
    <t>063-859-3412</t>
  </si>
  <si>
    <t>063-859-3427</t>
  </si>
  <si>
    <t>063-859-3658</t>
  </si>
  <si>
    <t>063-855-3345</t>
  </si>
  <si>
    <t>063-855-3850</t>
  </si>
  <si>
    <t>063-855-2851</t>
  </si>
  <si>
    <t>063-859-3670</t>
  </si>
  <si>
    <t>063-833-6180</t>
  </si>
  <si>
    <t>063-832-2570</t>
  </si>
  <si>
    <t>063-454-4000</t>
  </si>
  <si>
    <t>063-539-7141</t>
  </si>
  <si>
    <t>063-539-7181</t>
  </si>
  <si>
    <t>063-539-7271</t>
  </si>
  <si>
    <t>063-539-7310</t>
  </si>
  <si>
    <t>063-539-7351</t>
  </si>
  <si>
    <t>063-539-7391</t>
  </si>
  <si>
    <t>063-539-7431</t>
  </si>
  <si>
    <t>063-539-7483</t>
  </si>
  <si>
    <t>063-539-7521</t>
  </si>
  <si>
    <t>063-539-7561</t>
  </si>
  <si>
    <t>063-620-4715</t>
  </si>
  <si>
    <t>063-539-7641</t>
  </si>
  <si>
    <t>063-539-7114</t>
  </si>
  <si>
    <t>063-539-7731</t>
  </si>
  <si>
    <t>063-539-7781</t>
  </si>
  <si>
    <t>063-539-7801</t>
  </si>
  <si>
    <t>063-539-7821</t>
  </si>
  <si>
    <t>063-539-7841</t>
  </si>
  <si>
    <t>063-634-0024</t>
  </si>
  <si>
    <t>063-430-8381</t>
  </si>
  <si>
    <t>063-620-3842</t>
  </si>
  <si>
    <t>063-634-6044</t>
  </si>
  <si>
    <t>063-631-8950</t>
  </si>
  <si>
    <t>063-635-1040</t>
  </si>
  <si>
    <t>063-620-3939</t>
  </si>
  <si>
    <t>063-620-3979</t>
  </si>
  <si>
    <t>063-626-2088</t>
  </si>
  <si>
    <t>063-620-4019</t>
  </si>
  <si>
    <t>063-620-4039</t>
  </si>
  <si>
    <t>063-635-8031</t>
  </si>
  <si>
    <t>063-636-2301</t>
  </si>
  <si>
    <t>063-620-4082</t>
  </si>
  <si>
    <t>063-625-4111</t>
  </si>
  <si>
    <t>063-625-2254</t>
  </si>
  <si>
    <t>063-625-2257</t>
  </si>
  <si>
    <t>063-540-3611</t>
  </si>
  <si>
    <t>063-625-2898</t>
  </si>
  <si>
    <t>063-620-6114</t>
  </si>
  <si>
    <t>063-625-3396</t>
  </si>
  <si>
    <t>063-540-4601</t>
  </si>
  <si>
    <t>063-540-3603</t>
  </si>
  <si>
    <t>063-290-3471</t>
  </si>
  <si>
    <t>063-542-2301</t>
  </si>
  <si>
    <t>063-540-3606</t>
  </si>
  <si>
    <t>063-540-3607</t>
  </si>
  <si>
    <t>063-540-3609</t>
  </si>
  <si>
    <t>063-540-4781</t>
  </si>
  <si>
    <t>063-540-3612</t>
  </si>
  <si>
    <t>063-540-3613</t>
  </si>
  <si>
    <t>063-540-3614</t>
  </si>
  <si>
    <t>063-540-3615</t>
  </si>
  <si>
    <t>063-540-8400</t>
  </si>
  <si>
    <t>063-540-3619</t>
  </si>
  <si>
    <t>063-540-4962</t>
  </si>
  <si>
    <t>063-290-3403</t>
  </si>
  <si>
    <t>063-290-3456</t>
  </si>
  <si>
    <t>063-290-2114</t>
  </si>
  <si>
    <t>063-290-3500</t>
  </si>
  <si>
    <t>063-290-3555</t>
  </si>
  <si>
    <t>063-290-3591</t>
  </si>
  <si>
    <t>063-290-3621</t>
  </si>
  <si>
    <t>063-290-3650</t>
  </si>
  <si>
    <t>063-290-3681</t>
  </si>
  <si>
    <t>063-290-3771</t>
  </si>
  <si>
    <t>063-430-8101</t>
  </si>
  <si>
    <t>063-430-8201</t>
  </si>
  <si>
    <t>063-430-8221</t>
  </si>
  <si>
    <t>063-430-8241</t>
  </si>
  <si>
    <t>063-430-8261</t>
  </si>
  <si>
    <t>063-430-8281</t>
  </si>
  <si>
    <t>063-430-8301</t>
  </si>
  <si>
    <t>063-430-8321</t>
  </si>
  <si>
    <t>063-430-8341</t>
  </si>
  <si>
    <t>063-430-8361</t>
  </si>
  <si>
    <t>063-320-5702</t>
  </si>
  <si>
    <t>063-320-2602</t>
  </si>
  <si>
    <t>063-320-5952</t>
  </si>
  <si>
    <t>063-320-5852</t>
  </si>
  <si>
    <t>063-323-3001</t>
  </si>
  <si>
    <t>063-320-5951</t>
  </si>
  <si>
    <t>063-350-2114</t>
  </si>
  <si>
    <t>063-351-3403</t>
  </si>
  <si>
    <t>063-350-2882</t>
  </si>
  <si>
    <t>063-350-1372</t>
  </si>
  <si>
    <t>063-350-2933</t>
  </si>
  <si>
    <t>063-350-2607</t>
  </si>
  <si>
    <t>063-640-4001</t>
  </si>
  <si>
    <t>063-640-4101</t>
  </si>
  <si>
    <t>063-454-7014</t>
  </si>
  <si>
    <t>063-640-4150</t>
  </si>
  <si>
    <t>063-640-4241</t>
  </si>
  <si>
    <t>063-640-4251</t>
  </si>
  <si>
    <t>063-640-4311</t>
  </si>
  <si>
    <t>063-640-4281</t>
  </si>
  <si>
    <t>063-640-4371</t>
  </si>
  <si>
    <t>063-650-5777</t>
  </si>
  <si>
    <t>063-650-5947</t>
  </si>
  <si>
    <t>063-650-5961</t>
  </si>
  <si>
    <t>063-650-5732</t>
  </si>
  <si>
    <t>063-650-5752</t>
  </si>
  <si>
    <t>063-650-1609</t>
  </si>
  <si>
    <t>063-653-6520</t>
  </si>
  <si>
    <t>063-650-5804</t>
  </si>
  <si>
    <t>063-564-2121</t>
  </si>
  <si>
    <t>063-560-8151</t>
  </si>
  <si>
    <t>063-560-8211</t>
  </si>
  <si>
    <t>063-560-8481</t>
  </si>
  <si>
    <t>063-560-8511</t>
  </si>
  <si>
    <t>063-580-3505</t>
  </si>
  <si>
    <t>063-580-4191</t>
  </si>
  <si>
    <t>063-580-3602</t>
  </si>
  <si>
    <t>063-580-3642</t>
  </si>
  <si>
    <t>063-580-3702</t>
  </si>
  <si>
    <t>063-580-3725</t>
  </si>
  <si>
    <t>063-580-3764</t>
  </si>
  <si>
    <t>061-270-4501</t>
  </si>
  <si>
    <t>061-272-2171</t>
  </si>
  <si>
    <t>061-749-8456</t>
  </si>
  <si>
    <t>061-270-4541</t>
  </si>
  <si>
    <t>061-270-4581</t>
  </si>
  <si>
    <t>061-270-4601</t>
  </si>
  <si>
    <t>061-270-4621</t>
  </si>
  <si>
    <t>061-270-4662</t>
  </si>
  <si>
    <t>061-270-4701</t>
  </si>
  <si>
    <t>061-270-4721</t>
  </si>
  <si>
    <t>061-244-1449</t>
  </si>
  <si>
    <t>061-284-8985</t>
  </si>
  <si>
    <t>061-270-4781</t>
  </si>
  <si>
    <t>061-270-4821</t>
  </si>
  <si>
    <t>061-270-4871</t>
  </si>
  <si>
    <t>061-270-4891</t>
  </si>
  <si>
    <t>061-270-4911</t>
  </si>
  <si>
    <t>061-270-4951</t>
  </si>
  <si>
    <t>061-659-1000</t>
  </si>
  <si>
    <t>061-659-1060</t>
  </si>
  <si>
    <t>061-682-2056</t>
  </si>
  <si>
    <t>061-659-1152</t>
  </si>
  <si>
    <t>061-659-1187</t>
  </si>
  <si>
    <t>061-659-1225</t>
  </si>
  <si>
    <t>061-659-1257</t>
  </si>
  <si>
    <t>061-659-1307</t>
  </si>
  <si>
    <t>061-749-8531</t>
  </si>
  <si>
    <t>061-659-1347</t>
  </si>
  <si>
    <t>061-659-1368</t>
  </si>
  <si>
    <t>061-659-1388</t>
  </si>
  <si>
    <t>061-659-1407</t>
  </si>
  <si>
    <t>061-659-1429</t>
  </si>
  <si>
    <t>061-659-1448</t>
  </si>
  <si>
    <t>061-659-1470</t>
  </si>
  <si>
    <t>061-659-1488</t>
  </si>
  <si>
    <t>061-659-1510</t>
  </si>
  <si>
    <t>061-659-1531</t>
  </si>
  <si>
    <t>061-659-1551</t>
  </si>
  <si>
    <t>061-659-1570</t>
  </si>
  <si>
    <t>061-659-1091</t>
  </si>
  <si>
    <t>061-659-1622</t>
  </si>
  <si>
    <t>061-659-1647</t>
  </si>
  <si>
    <t>061-691-6641</t>
  </si>
  <si>
    <t>061-659-1686</t>
  </si>
  <si>
    <t>061-749-8001</t>
  </si>
  <si>
    <t>061-749-8024</t>
  </si>
  <si>
    <t>061-749-8043</t>
  </si>
  <si>
    <t>061-749-8226</t>
  </si>
  <si>
    <t>061-749-8101</t>
  </si>
  <si>
    <t>061-749-8151</t>
  </si>
  <si>
    <t>061-749-4360</t>
  </si>
  <si>
    <t>061-749-8062</t>
  </si>
  <si>
    <t>061-749-8331</t>
  </si>
  <si>
    <t>061-749-8444</t>
  </si>
  <si>
    <t>061-749-8381</t>
  </si>
  <si>
    <t>061-749-8284</t>
  </si>
  <si>
    <t>061-749-8266</t>
  </si>
  <si>
    <t>061-741-9270</t>
  </si>
  <si>
    <t>061-749-8600</t>
  </si>
  <si>
    <t>061-749-8400</t>
  </si>
  <si>
    <t>061-339-3737</t>
  </si>
  <si>
    <t>061-339-8114</t>
  </si>
  <si>
    <t>061-337-9990</t>
  </si>
  <si>
    <t>061-339-3665</t>
  </si>
  <si>
    <t>061-339-3683</t>
  </si>
  <si>
    <t>061-335-0078</t>
  </si>
  <si>
    <t>061-336-1911</t>
  </si>
  <si>
    <t>061-330-5533</t>
  </si>
  <si>
    <t>061-339-3591</t>
  </si>
  <si>
    <t>061-339-3784</t>
  </si>
  <si>
    <t>061-339-3854</t>
  </si>
  <si>
    <t>061-339-3873</t>
  </si>
  <si>
    <t>061-339-3893</t>
  </si>
  <si>
    <t>061-339-3913</t>
  </si>
  <si>
    <t>061-339-3934</t>
  </si>
  <si>
    <t>061-339-3954</t>
  </si>
  <si>
    <t>061-797-2601</t>
  </si>
  <si>
    <t>061-797-4200</t>
  </si>
  <si>
    <t>061-797-2603</t>
  </si>
  <si>
    <t>061-797-2604</t>
  </si>
  <si>
    <t>061-797-2605</t>
  </si>
  <si>
    <t>061-797-4265</t>
  </si>
  <si>
    <t>061-797-4281</t>
  </si>
  <si>
    <t>061-797-2609</t>
  </si>
  <si>
    <t>061-795-7200</t>
  </si>
  <si>
    <t>061-797-2611</t>
  </si>
  <si>
    <t>061-797-3582</t>
  </si>
  <si>
    <t>061-797-3733</t>
  </si>
  <si>
    <t>061-380-3114</t>
  </si>
  <si>
    <t>061-380-3751</t>
  </si>
  <si>
    <t>061-380-3771</t>
  </si>
  <si>
    <t>061-380-3792</t>
  </si>
  <si>
    <t>061-380-3812</t>
  </si>
  <si>
    <t>061-380-3832</t>
  </si>
  <si>
    <t>061-339-3560</t>
  </si>
  <si>
    <t>061-380-3872</t>
  </si>
  <si>
    <t>061-380-3892</t>
  </si>
  <si>
    <t>061-380-3912</t>
  </si>
  <si>
    <t>061-550-6450</t>
  </si>
  <si>
    <t>061-363-2011</t>
  </si>
  <si>
    <t>061-360-7241</t>
  </si>
  <si>
    <t>061-360-7413</t>
  </si>
  <si>
    <t>061-360-7502</t>
  </si>
  <si>
    <t>061-360-7712</t>
  </si>
  <si>
    <t>061-360-7800</t>
  </si>
  <si>
    <t>061-360-8609</t>
  </si>
  <si>
    <t>061-780-8204</t>
  </si>
  <si>
    <t>061-780-8253</t>
  </si>
  <si>
    <t>061-780-8301</t>
  </si>
  <si>
    <t>061-780-8454</t>
  </si>
  <si>
    <t>061-780-8502</t>
  </si>
  <si>
    <t>061-780-8554</t>
  </si>
  <si>
    <t>061-830-5601</t>
  </si>
  <si>
    <t>061-830-5602</t>
  </si>
  <si>
    <t>061-830-6285</t>
  </si>
  <si>
    <t>061-830-6396</t>
  </si>
  <si>
    <t>061-830-6508</t>
  </si>
  <si>
    <t>061-830-6538</t>
  </si>
  <si>
    <t>061-830-6314</t>
  </si>
  <si>
    <t>061-830-6570</t>
  </si>
  <si>
    <t>061-830-5609</t>
  </si>
  <si>
    <t>061-830-5610</t>
  </si>
  <si>
    <t>061-830-5611</t>
  </si>
  <si>
    <t>061-830-6103</t>
  </si>
  <si>
    <t>061-830-5614</t>
  </si>
  <si>
    <t>061-830-5635</t>
  </si>
  <si>
    <t>061-830-6255</t>
  </si>
  <si>
    <t>061-853-1381</t>
  </si>
  <si>
    <t>061-850-8066</t>
  </si>
  <si>
    <t>061-850-8145</t>
  </si>
  <si>
    <t>061-850-8175</t>
  </si>
  <si>
    <t>061-853-6031</t>
  </si>
  <si>
    <t>061-852-7010</t>
  </si>
  <si>
    <t>061-852-1031</t>
  </si>
  <si>
    <t>061-850-8313</t>
  </si>
  <si>
    <t>061-853-7232</t>
  </si>
  <si>
    <t>061-852-8535</t>
  </si>
  <si>
    <t>061-852-6301</t>
  </si>
  <si>
    <t>061-379-5010</t>
  </si>
  <si>
    <t>061-379-5020</t>
  </si>
  <si>
    <t>061-379-5030</t>
  </si>
  <si>
    <t>061-379-5040</t>
  </si>
  <si>
    <t>061-379-5050</t>
  </si>
  <si>
    <t>061-379-5060</t>
  </si>
  <si>
    <t>061-379-5070</t>
  </si>
  <si>
    <t>061-430-5602</t>
  </si>
  <si>
    <t>061-379-5090</t>
  </si>
  <si>
    <t>061-379-5100</t>
  </si>
  <si>
    <t>061-379-5110</t>
  </si>
  <si>
    <t>061-379-5792</t>
  </si>
  <si>
    <t>061-379-5130</t>
  </si>
  <si>
    <t>061-863-7071</t>
  </si>
  <si>
    <t>061-860-8332</t>
  </si>
  <si>
    <t>061-860-8353</t>
  </si>
  <si>
    <t>061-860-8325</t>
  </si>
  <si>
    <t>061-860-8326</t>
  </si>
  <si>
    <t>061-860-8327</t>
  </si>
  <si>
    <t>061-860-8328</t>
  </si>
  <si>
    <t>061-860-8329</t>
  </si>
  <si>
    <t>061-860-8350</t>
  </si>
  <si>
    <t>061-430-5502</t>
  </si>
  <si>
    <t>061-430-5521</t>
  </si>
  <si>
    <t>061-430-5570</t>
  </si>
  <si>
    <t>061-430-5681</t>
  </si>
  <si>
    <t>061-430-5501</t>
  </si>
  <si>
    <t>061-430-5621</t>
  </si>
  <si>
    <t>061-430-5701</t>
  </si>
  <si>
    <t>061-430-5662</t>
  </si>
  <si>
    <t>061-430-5545</t>
  </si>
  <si>
    <t>061-530-5601</t>
  </si>
  <si>
    <t>061-531-3063</t>
  </si>
  <si>
    <t>061-531-3112</t>
  </si>
  <si>
    <t>061-530-5605</t>
  </si>
  <si>
    <t>061-531-3241</t>
  </si>
  <si>
    <t>061-531-3269</t>
  </si>
  <si>
    <t>061-530-5648</t>
  </si>
  <si>
    <t>061-530-5609</t>
  </si>
  <si>
    <t>061-532-2572</t>
  </si>
  <si>
    <t>061-531-3544</t>
  </si>
  <si>
    <t>061-531-3562</t>
  </si>
  <si>
    <t>061-531-3612</t>
  </si>
  <si>
    <t>061-470-6214</t>
  </si>
  <si>
    <t>061-470-6072</t>
  </si>
  <si>
    <t>061-470-6173</t>
  </si>
  <si>
    <t>061-470-2605</t>
  </si>
  <si>
    <t>061-350-4659</t>
  </si>
  <si>
    <t>061-470-6453</t>
  </si>
  <si>
    <t>061-450-4213</t>
  </si>
  <si>
    <t>061-450-4321</t>
  </si>
  <si>
    <t>061-450-5604</t>
  </si>
  <si>
    <t>061-450-4251</t>
  </si>
  <si>
    <t>061-450-4361</t>
  </si>
  <si>
    <t>061-450-4271</t>
  </si>
  <si>
    <t>061-450-4281</t>
  </si>
  <si>
    <t>061-450-4391</t>
  </si>
  <si>
    <t>061-320-2551</t>
  </si>
  <si>
    <t>061-320-2592</t>
  </si>
  <si>
    <t>061-320-3667</t>
  </si>
  <si>
    <t>061-320-2651</t>
  </si>
  <si>
    <t>061-320-2683</t>
  </si>
  <si>
    <t>061-320-2711</t>
  </si>
  <si>
    <t>061-320-2750</t>
  </si>
  <si>
    <t>061-320-2773</t>
  </si>
  <si>
    <t>061-320-2804</t>
  </si>
  <si>
    <t>061-350-5862</t>
  </si>
  <si>
    <t>061-350-5698</t>
  </si>
  <si>
    <t>061-350-5892</t>
  </si>
  <si>
    <t>061-350-4641</t>
  </si>
  <si>
    <t>061-350-5933</t>
  </si>
  <si>
    <t>061-350-4954</t>
  </si>
  <si>
    <t>061-350-5609</t>
  </si>
  <si>
    <t>061-350-5974</t>
  </si>
  <si>
    <t>061-390-7603</t>
  </si>
  <si>
    <t>061-393-3313</t>
  </si>
  <si>
    <t>061-390-7604</t>
  </si>
  <si>
    <t>061-390-7605</t>
  </si>
  <si>
    <t>061-390-7606</t>
  </si>
  <si>
    <t>061-749-8177</t>
  </si>
  <si>
    <t>061-390-7608</t>
  </si>
  <si>
    <t>061-390-7609</t>
  </si>
  <si>
    <t>061-550-6190</t>
  </si>
  <si>
    <t>061-550-6261</t>
  </si>
  <si>
    <t>061-550-6321</t>
  </si>
  <si>
    <t>061-550-6360</t>
  </si>
  <si>
    <t>061-550-6400</t>
  </si>
  <si>
    <t>061-550-6541</t>
  </si>
  <si>
    <t>061-550-6580</t>
  </si>
  <si>
    <t>061-550-6621</t>
  </si>
  <si>
    <t>061-540-6503</t>
  </si>
  <si>
    <t>061-540-6604</t>
  </si>
  <si>
    <t>061-540-6653</t>
  </si>
  <si>
    <t>061-540-3605</t>
  </si>
  <si>
    <t>061-540-6753</t>
  </si>
  <si>
    <t>061-540-6803</t>
  </si>
  <si>
    <t>061-830-6468</t>
  </si>
  <si>
    <t>061-271-0512</t>
  </si>
  <si>
    <t>061-271-7619</t>
  </si>
  <si>
    <t>061-240-4004</t>
  </si>
  <si>
    <t>061-240-4005</t>
  </si>
  <si>
    <t>061-277-4777</t>
  </si>
  <si>
    <t>061-240-8615</t>
  </si>
  <si>
    <t>061-240-4008</t>
  </si>
  <si>
    <t>061-240-4009</t>
  </si>
  <si>
    <t>061-240-4010</t>
  </si>
  <si>
    <t>061-240-4011</t>
  </si>
  <si>
    <t>061-240-4012</t>
  </si>
  <si>
    <t>061-240-4014</t>
  </si>
  <si>
    <t>054-270-6561</t>
  </si>
  <si>
    <t>054-270-6581</t>
  </si>
  <si>
    <t>054-292-6610</t>
  </si>
  <si>
    <t>054-270-6621</t>
  </si>
  <si>
    <t>054-270-6641</t>
  </si>
  <si>
    <t>054-270-6701</t>
  </si>
  <si>
    <t>054-284-9301</t>
  </si>
  <si>
    <t>054-480-7068</t>
  </si>
  <si>
    <t>054-270-6741</t>
  </si>
  <si>
    <t>054-339-7460</t>
  </si>
  <si>
    <t>054-270-6771</t>
  </si>
  <si>
    <t>054-270-6781</t>
  </si>
  <si>
    <t>054-280-9480</t>
  </si>
  <si>
    <t>054-240-7590</t>
  </si>
  <si>
    <t>054-240-7610</t>
  </si>
  <si>
    <t>054-243-5711</t>
  </si>
  <si>
    <t>054-240-7650</t>
  </si>
  <si>
    <t>054-240-7670</t>
  </si>
  <si>
    <t>054-240-7690</t>
  </si>
  <si>
    <t>054-241-3081</t>
  </si>
  <si>
    <t>054-246-0111</t>
  </si>
  <si>
    <t>054-240-7833</t>
  </si>
  <si>
    <t>054-240-7861</t>
  </si>
  <si>
    <t>054-240-7870</t>
  </si>
  <si>
    <t>054-240-7890</t>
  </si>
  <si>
    <t>054-779-8003</t>
  </si>
  <si>
    <t>054-779-8030</t>
  </si>
  <si>
    <t>054-779-8081</t>
  </si>
  <si>
    <t>054-779-8112</t>
  </si>
  <si>
    <t>054-779-8160</t>
  </si>
  <si>
    <t>054-779-8171</t>
  </si>
  <si>
    <t>054-779-8196</t>
  </si>
  <si>
    <t>054-779-8211</t>
  </si>
  <si>
    <t>054-779-8232</t>
  </si>
  <si>
    <t>054-779-8263</t>
  </si>
  <si>
    <t>054-779-8282</t>
  </si>
  <si>
    <t>054-779-8321</t>
  </si>
  <si>
    <t>054-779-8342</t>
  </si>
  <si>
    <t>054-779-8380</t>
  </si>
  <si>
    <t>054-779-8421</t>
  </si>
  <si>
    <t>054-779-8441</t>
  </si>
  <si>
    <t>054-779-8462</t>
  </si>
  <si>
    <t>054-779-8501</t>
  </si>
  <si>
    <t>054-779-8526</t>
  </si>
  <si>
    <t>054-420-6501</t>
  </si>
  <si>
    <t>054-420-6502</t>
  </si>
  <si>
    <t>054-420-6503</t>
  </si>
  <si>
    <t>054-436-5301</t>
  </si>
  <si>
    <t>054-430-5301</t>
  </si>
  <si>
    <t>054-430-3301</t>
  </si>
  <si>
    <t>054-430-0301</t>
  </si>
  <si>
    <t>054-436-6301</t>
  </si>
  <si>
    <t>054-650-6605</t>
  </si>
  <si>
    <t>054-437-7301</t>
  </si>
  <si>
    <t>054-434-5296</t>
  </si>
  <si>
    <t>054-435-0031</t>
  </si>
  <si>
    <t>054-437-2031</t>
  </si>
  <si>
    <t>054-421-2270</t>
  </si>
  <si>
    <t>054-437-0005</t>
  </si>
  <si>
    <t>054-432-2511</t>
  </si>
  <si>
    <t>054-432-2514</t>
  </si>
  <si>
    <t>054-432-2516</t>
  </si>
  <si>
    <t>054-432-2517</t>
  </si>
  <si>
    <t>054-432-2520</t>
  </si>
  <si>
    <t>054-436-2521</t>
  </si>
  <si>
    <t>054-432-9100</t>
  </si>
  <si>
    <t>054-858-6001</t>
  </si>
  <si>
    <t>054-857-2001</t>
  </si>
  <si>
    <t>054-840-4101</t>
  </si>
  <si>
    <t>054-852-2201</t>
  </si>
  <si>
    <t>054-840-4221</t>
  </si>
  <si>
    <t>054-858-4500</t>
  </si>
  <si>
    <t>054-859-1221</t>
  </si>
  <si>
    <t>054-822-0401</t>
  </si>
  <si>
    <t>054-822-3005</t>
  </si>
  <si>
    <t>054-822-2005</t>
  </si>
  <si>
    <t>054-822-3001</t>
  </si>
  <si>
    <t>054-822-2574</t>
  </si>
  <si>
    <t>054-856-1301</t>
  </si>
  <si>
    <t>054-840-4651</t>
  </si>
  <si>
    <t>054-857-7214</t>
  </si>
  <si>
    <t>054-858-3215</t>
  </si>
  <si>
    <t>054-821-3218</t>
  </si>
  <si>
    <t>054-852-3583</t>
  </si>
  <si>
    <t>054-852-3404</t>
  </si>
  <si>
    <t>054-840-4851</t>
  </si>
  <si>
    <t>054-852-3929</t>
  </si>
  <si>
    <t>054-852-3353</t>
  </si>
  <si>
    <t>054-852-3354</t>
  </si>
  <si>
    <t>054-858-7920</t>
  </si>
  <si>
    <t>054-480-7871</t>
  </si>
  <si>
    <t>054-480-7872</t>
  </si>
  <si>
    <t>054-480-7877</t>
  </si>
  <si>
    <t>054-480-7873</t>
  </si>
  <si>
    <t>054-480-7874</t>
  </si>
  <si>
    <t>054-480-7875</t>
  </si>
  <si>
    <t>054-480-7876</t>
  </si>
  <si>
    <t>054-480-7878</t>
  </si>
  <si>
    <t>054-480-7879</t>
  </si>
  <si>
    <t>054-480-7880</t>
  </si>
  <si>
    <t>054-480-7882</t>
  </si>
  <si>
    <t>054-480-7883</t>
  </si>
  <si>
    <t>054-480-7884</t>
  </si>
  <si>
    <t>054-480-7885</t>
  </si>
  <si>
    <t>054-480-7886</t>
  </si>
  <si>
    <t>054-480-7887</t>
  </si>
  <si>
    <t>054-480-7888</t>
  </si>
  <si>
    <t>054-480-7890</t>
  </si>
  <si>
    <t>054-480-7891</t>
  </si>
  <si>
    <t>054-480-7892</t>
  </si>
  <si>
    <t>054-480-7893</t>
  </si>
  <si>
    <t>054-480-7894</t>
  </si>
  <si>
    <t>054-480-7895</t>
  </si>
  <si>
    <t>054-480-7783</t>
  </si>
  <si>
    <t>054-480-7897</t>
  </si>
  <si>
    <t>054-636-3001</t>
  </si>
  <si>
    <t>054-632-3265</t>
  </si>
  <si>
    <t>054-637-4301</t>
  </si>
  <si>
    <t>054-637-2101</t>
  </si>
  <si>
    <t>054-637-6302</t>
  </si>
  <si>
    <t>054-634-2729</t>
  </si>
  <si>
    <t>054-636-2302</t>
  </si>
  <si>
    <t>054-633-3003</t>
  </si>
  <si>
    <t>054-633-3002</t>
  </si>
  <si>
    <t>054-633-3001</t>
  </si>
  <si>
    <t>054-635-3302</t>
  </si>
  <si>
    <t>054-635-3303</t>
  </si>
  <si>
    <t>054-635-3306</t>
  </si>
  <si>
    <t>054-635-3308</t>
  </si>
  <si>
    <t>054-635-3309</t>
  </si>
  <si>
    <t>054-635-3310</t>
  </si>
  <si>
    <t>054-635-3311</t>
  </si>
  <si>
    <t>054-635-3312</t>
  </si>
  <si>
    <t>054-635-3313</t>
  </si>
  <si>
    <t>054-339-7020</t>
  </si>
  <si>
    <t>054-330-6662</t>
  </si>
  <si>
    <t>054-339-7210</t>
  </si>
  <si>
    <t>054-339-7311</t>
  </si>
  <si>
    <t>054-537-8565</t>
  </si>
  <si>
    <t>054-537-8533</t>
  </si>
  <si>
    <t>054-339-7612</t>
  </si>
  <si>
    <t>054-339-7713</t>
  </si>
  <si>
    <t>054-339-7810</t>
  </si>
  <si>
    <t>054-339-7913</t>
  </si>
  <si>
    <t>054-339-7962</t>
  </si>
  <si>
    <t>054-339-7061</t>
  </si>
  <si>
    <t>054-339-7158</t>
  </si>
  <si>
    <t>054-338-0704</t>
  </si>
  <si>
    <t>054-537-8004</t>
  </si>
  <si>
    <t>054-537-8057</t>
  </si>
  <si>
    <t>054-537-8903</t>
  </si>
  <si>
    <t>054-533-3382</t>
  </si>
  <si>
    <t>054-537-8142</t>
  </si>
  <si>
    <t>054-537-6114</t>
  </si>
  <si>
    <t>054-537-8264</t>
  </si>
  <si>
    <t>054-537-8912</t>
  </si>
  <si>
    <t>054-537-8418</t>
  </si>
  <si>
    <t>054-537-8916</t>
  </si>
  <si>
    <t>054-537-8505</t>
  </si>
  <si>
    <t>054-537-8920</t>
  </si>
  <si>
    <t>054-537-8622</t>
  </si>
  <si>
    <t>054-537-8056</t>
  </si>
  <si>
    <t>054-537-8684</t>
  </si>
  <si>
    <t>054-537-8174</t>
  </si>
  <si>
    <t>054-552-3210</t>
  </si>
  <si>
    <t>054-508-8550</t>
  </si>
  <si>
    <t>054-552-6031</t>
  </si>
  <si>
    <t>054-552-3706</t>
  </si>
  <si>
    <t>054-550-8740</t>
  </si>
  <si>
    <t>054-552-3221</t>
  </si>
  <si>
    <t>054-552-3222</t>
  </si>
  <si>
    <t>054-550-8840</t>
  </si>
  <si>
    <t>054-550-8853</t>
  </si>
  <si>
    <t>054-380-6501</t>
  </si>
  <si>
    <t>054-380-6502</t>
  </si>
  <si>
    <t>054-383-7026</t>
  </si>
  <si>
    <t>054-380-6544</t>
  </si>
  <si>
    <t>054-380-6506</t>
  </si>
  <si>
    <t>054-380-6508</t>
  </si>
  <si>
    <t>054-830-5002</t>
  </si>
  <si>
    <t>054-830-5042</t>
  </si>
  <si>
    <t>054-830-5063</t>
  </si>
  <si>
    <t>054-830-5122</t>
  </si>
  <si>
    <t>054-833-9302</t>
  </si>
  <si>
    <t>054-830-5164</t>
  </si>
  <si>
    <t>054-830-5195</t>
  </si>
  <si>
    <t>054-830-5224</t>
  </si>
  <si>
    <t>054-830-5242</t>
  </si>
  <si>
    <t>054-830-5262</t>
  </si>
  <si>
    <t>054-830-5282</t>
  </si>
  <si>
    <t>054-830-5316</t>
  </si>
  <si>
    <t>054-830-5335</t>
  </si>
  <si>
    <t>054-830-5383</t>
  </si>
  <si>
    <t>054-830-5402</t>
  </si>
  <si>
    <t>054-870-8121</t>
  </si>
  <si>
    <t>054-873-2291</t>
  </si>
  <si>
    <t>054-872-8004</t>
  </si>
  <si>
    <t>054-872-5005</t>
  </si>
  <si>
    <t>054-853-2005</t>
  </si>
  <si>
    <t>054-870-8801</t>
  </si>
  <si>
    <t>054-680-5411</t>
  </si>
  <si>
    <t>054-682-4500</t>
  </si>
  <si>
    <t>054-682-9688</t>
  </si>
  <si>
    <t>054-680-5714</t>
  </si>
  <si>
    <t>054-680-5812</t>
  </si>
  <si>
    <t>054-680-5911</t>
  </si>
  <si>
    <t>054-730-6114</t>
  </si>
  <si>
    <t>054-730-7503</t>
  </si>
  <si>
    <t>054-730-7722</t>
  </si>
  <si>
    <t>054-730-0780</t>
  </si>
  <si>
    <t>054-370-6701</t>
  </si>
  <si>
    <t>054-370-6163</t>
  </si>
  <si>
    <t>054-370-6703</t>
  </si>
  <si>
    <t>054-650-6612</t>
  </si>
  <si>
    <t>054-370-6727</t>
  </si>
  <si>
    <t>054-373-0870</t>
  </si>
  <si>
    <t>054-954-2201</t>
  </si>
  <si>
    <t>054-950-6502</t>
  </si>
  <si>
    <t>054-950-7605</t>
  </si>
  <si>
    <t>054-950-7653</t>
  </si>
  <si>
    <t>054-950-7742</t>
  </si>
  <si>
    <t>054-950-7802</t>
  </si>
  <si>
    <t>054-956-1027</t>
  </si>
  <si>
    <t>054-933-3003</t>
  </si>
  <si>
    <t>054-840-4352</t>
  </si>
  <si>
    <t>054-932-1456</t>
  </si>
  <si>
    <t>054-932-3301</t>
  </si>
  <si>
    <t>054-932-4301</t>
  </si>
  <si>
    <t>054-932-7302</t>
  </si>
  <si>
    <t>054-932-8302</t>
  </si>
  <si>
    <t>054-930-6302</t>
  </si>
  <si>
    <t>054-973-3321</t>
  </si>
  <si>
    <t>054-979-5272</t>
  </si>
  <si>
    <t>054-979-5472</t>
  </si>
  <si>
    <t>054-654-3801</t>
  </si>
  <si>
    <t>054-650-6607</t>
  </si>
  <si>
    <t>054-650-6602</t>
  </si>
  <si>
    <t>054-653-2301</t>
  </si>
  <si>
    <t>054-650-6604</t>
  </si>
  <si>
    <t>054-650-6606</t>
  </si>
  <si>
    <t>054-650-6610</t>
  </si>
  <si>
    <t>054-652-8100</t>
  </si>
  <si>
    <t>054-674-3434</t>
  </si>
  <si>
    <t>054-672-2301</t>
  </si>
  <si>
    <t>054-679-5222</t>
  </si>
  <si>
    <t>054-679-5231</t>
  </si>
  <si>
    <t>054-679-5441</t>
  </si>
  <si>
    <t>054-679-5511</t>
  </si>
  <si>
    <t>054-679-5641</t>
  </si>
  <si>
    <t>054-672-8301</t>
  </si>
  <si>
    <t>054-679-5923</t>
  </si>
  <si>
    <t>054-789-4000</t>
  </si>
  <si>
    <t>054-789-4100</t>
  </si>
  <si>
    <t>054-859-5006</t>
  </si>
  <si>
    <t>054-789-4300</t>
  </si>
  <si>
    <t>054-783-9413</t>
  </si>
  <si>
    <t>054-502-2248</t>
  </si>
  <si>
    <t>054-789-4600</t>
  </si>
  <si>
    <t>054-502-2423</t>
  </si>
  <si>
    <t>054-502-2000</t>
  </si>
  <si>
    <t>054-790-6607</t>
  </si>
  <si>
    <t>055-220-5390</t>
  </si>
  <si>
    <t>055-212-5200</t>
  </si>
  <si>
    <t>055-253-9164</t>
  </si>
  <si>
    <t>055-212-5511</t>
  </si>
  <si>
    <t>055-272-5110</t>
  </si>
  <si>
    <t>055-392-7304</t>
  </si>
  <si>
    <t>055-272-5400</t>
  </si>
  <si>
    <t>055-272-5500</t>
  </si>
  <si>
    <t>055-272-5600</t>
  </si>
  <si>
    <t>055-220-5010</t>
  </si>
  <si>
    <t>055-220-5160</t>
  </si>
  <si>
    <t>055-220-5230</t>
  </si>
  <si>
    <t>055-220-5320</t>
  </si>
  <si>
    <t>055-220-5430</t>
  </si>
  <si>
    <t>055-220-5560</t>
  </si>
  <si>
    <t>055-220-5610</t>
  </si>
  <si>
    <t>055-220-5650</t>
  </si>
  <si>
    <t>055-225-4932</t>
  </si>
  <si>
    <t>055-548-6450</t>
  </si>
  <si>
    <t>055-230-5410</t>
  </si>
  <si>
    <t>055-745-3112</t>
  </si>
  <si>
    <t>055-230-5560</t>
  </si>
  <si>
    <t>055-230-5610</t>
  </si>
  <si>
    <t>055-225-4941</t>
  </si>
  <si>
    <t>055-230-5710</t>
  </si>
  <si>
    <t>055-230-5760</t>
  </si>
  <si>
    <t>055-548-6200</t>
  </si>
  <si>
    <t>055-548-6250</t>
  </si>
  <si>
    <t>055-548-6300</t>
  </si>
  <si>
    <t>055-548-2550</t>
  </si>
  <si>
    <t>055-548-6550</t>
  </si>
  <si>
    <t>055-548-6650</t>
  </si>
  <si>
    <t>055-548-6700</t>
  </si>
  <si>
    <t>055-548-6750</t>
  </si>
  <si>
    <t>055-548-6800</t>
  </si>
  <si>
    <t>055-749-3001</t>
  </si>
  <si>
    <t>055-749-2602</t>
  </si>
  <si>
    <t>055-749-2604</t>
  </si>
  <si>
    <t>055-749-2606</t>
  </si>
  <si>
    <t>055-749-2608</t>
  </si>
  <si>
    <t>055-749-2610</t>
  </si>
  <si>
    <t>055-749-2612</t>
  </si>
  <si>
    <t>055-749-2614</t>
  </si>
  <si>
    <t>055-749-3731</t>
  </si>
  <si>
    <t>055-749-2618</t>
  </si>
  <si>
    <t>055-749-3791</t>
  </si>
  <si>
    <t>055-749-2622</t>
  </si>
  <si>
    <t>055-749-2624</t>
  </si>
  <si>
    <t>055-749-3881</t>
  </si>
  <si>
    <t>055-749-2628</t>
  </si>
  <si>
    <t>055-749-3941</t>
  </si>
  <si>
    <t>055-749-4001</t>
  </si>
  <si>
    <t>055-749-4041</t>
  </si>
  <si>
    <t>055-749-2644</t>
  </si>
  <si>
    <t>055-749-4251</t>
  </si>
  <si>
    <t>055-749-4281</t>
  </si>
  <si>
    <t>055-749-4400</t>
  </si>
  <si>
    <t>055-749-4431</t>
  </si>
  <si>
    <t>055-749-4461</t>
  </si>
  <si>
    <t>055-749-4481</t>
  </si>
  <si>
    <t>055-749-4501</t>
  </si>
  <si>
    <t>055-749-4531</t>
  </si>
  <si>
    <t>055-749-3981</t>
  </si>
  <si>
    <t>055-650-3500</t>
  </si>
  <si>
    <t>055-646-8003</t>
  </si>
  <si>
    <t>055-650-3540</t>
  </si>
  <si>
    <t>055-650-3580</t>
  </si>
  <si>
    <t>055-650-3600</t>
  </si>
  <si>
    <t>055-650-3620</t>
  </si>
  <si>
    <t>055-650-3760</t>
  </si>
  <si>
    <t>055-650-3660</t>
  </si>
  <si>
    <t>055-272-5200</t>
  </si>
  <si>
    <t>055-643-0610</t>
  </si>
  <si>
    <t>055-650-3740</t>
  </si>
  <si>
    <t>055-650-3800</t>
  </si>
  <si>
    <t>055-650-3840</t>
  </si>
  <si>
    <t>055-831-5010</t>
  </si>
  <si>
    <t>055-831-5050</t>
  </si>
  <si>
    <t>055-831-5081</t>
  </si>
  <si>
    <t>055-830-4831</t>
  </si>
  <si>
    <t>055-831-5170</t>
  </si>
  <si>
    <t>055-831-5207</t>
  </si>
  <si>
    <t>055-831-5230</t>
  </si>
  <si>
    <t>055-831-5290</t>
  </si>
  <si>
    <t>055-831-5322</t>
  </si>
  <si>
    <t>055-831-5350</t>
  </si>
  <si>
    <t>055-831-5370</t>
  </si>
  <si>
    <t>055-359-0191</t>
  </si>
  <si>
    <t>055-359-0771</t>
  </si>
  <si>
    <t>055-359-1011</t>
  </si>
  <si>
    <t>055-359-1051</t>
  </si>
  <si>
    <t>055-359-1401</t>
  </si>
  <si>
    <t>055-359-1441</t>
  </si>
  <si>
    <t>055-359-1481</t>
  </si>
  <si>
    <t>055-359-1511</t>
  </si>
  <si>
    <t>055-359-1541</t>
  </si>
  <si>
    <t>055-359-1571</t>
  </si>
  <si>
    <t>055-359-1601</t>
  </si>
  <si>
    <t>055-359-1671</t>
  </si>
  <si>
    <t>055-359-1831</t>
  </si>
  <si>
    <t>055-335-7110</t>
  </si>
  <si>
    <t>055-359-7505</t>
  </si>
  <si>
    <t>055-359-7541</t>
  </si>
  <si>
    <t>055-359-7571</t>
  </si>
  <si>
    <t>055-359-7861</t>
  </si>
  <si>
    <t>055-359-8921</t>
  </si>
  <si>
    <t>055-359-5801</t>
  </si>
  <si>
    <t>055-359-5802</t>
  </si>
  <si>
    <t>055-359-5803</t>
  </si>
  <si>
    <t>055-359-5806</t>
  </si>
  <si>
    <t>055-359-5807</t>
  </si>
  <si>
    <t>055-359-5808</t>
  </si>
  <si>
    <t>055-359-6775</t>
  </si>
  <si>
    <t>055-359-5811</t>
  </si>
  <si>
    <t>055-359-5812</t>
  </si>
  <si>
    <t>055-392-7401</t>
  </si>
  <si>
    <t>055-359-6922</t>
  </si>
  <si>
    <t>055-359-5816</t>
  </si>
  <si>
    <t>055-639-6001</t>
  </si>
  <si>
    <t>055-639-6002</t>
  </si>
  <si>
    <t>055-639-6003</t>
  </si>
  <si>
    <t>055-639-6004</t>
  </si>
  <si>
    <t>055-639-6005</t>
  </si>
  <si>
    <t>055-639-6634</t>
  </si>
  <si>
    <t>055-639-6007</t>
  </si>
  <si>
    <t>055-635-8001</t>
  </si>
  <si>
    <t>055-639-6009</t>
  </si>
  <si>
    <t>055-639-6010</t>
  </si>
  <si>
    <t>055-639-6012</t>
  </si>
  <si>
    <t>055-639-6013</t>
  </si>
  <si>
    <t>055-751-1000</t>
  </si>
  <si>
    <t>055-639-6015</t>
  </si>
  <si>
    <t>055-639-6016</t>
  </si>
  <si>
    <t>055-639-6017</t>
  </si>
  <si>
    <t>055-639-6018</t>
  </si>
  <si>
    <t>055-639-6019</t>
  </si>
  <si>
    <t>055-392-7020</t>
  </si>
  <si>
    <t>055-392-7106</t>
  </si>
  <si>
    <t>055-392-7157</t>
  </si>
  <si>
    <t>055-392-7230</t>
  </si>
  <si>
    <t>055-392-7251</t>
  </si>
  <si>
    <t>055-392-7460</t>
  </si>
  <si>
    <t>055-392-6751</t>
  </si>
  <si>
    <t>055-392-6801</t>
  </si>
  <si>
    <t>055-570-4523</t>
  </si>
  <si>
    <t>055-570-4400</t>
  </si>
  <si>
    <t>055-570-4303</t>
  </si>
  <si>
    <t>055-570-4480</t>
  </si>
  <si>
    <t>055-570-2114</t>
  </si>
  <si>
    <t>055-570-4562</t>
  </si>
  <si>
    <t>055-570-4600</t>
  </si>
  <si>
    <t>055-570-4680</t>
  </si>
  <si>
    <t>055-570-4723</t>
  </si>
  <si>
    <t>055-570-4780</t>
  </si>
  <si>
    <t>055-570-4820</t>
  </si>
  <si>
    <t>055-570-4860</t>
  </si>
  <si>
    <t>055-584-0033</t>
  </si>
  <si>
    <t>055-580-3751</t>
  </si>
  <si>
    <t>055-580-3151</t>
  </si>
  <si>
    <t>055-580-3251</t>
  </si>
  <si>
    <t>055-580-3352</t>
  </si>
  <si>
    <t>055-530-1000</t>
  </si>
  <si>
    <t>055-580-3651</t>
  </si>
  <si>
    <t>055-530-6621</t>
  </si>
  <si>
    <t>055-530-6741</t>
  </si>
  <si>
    <t>055-530-6781</t>
  </si>
  <si>
    <t>055-530-6821</t>
  </si>
  <si>
    <t>055-530-6861</t>
  </si>
  <si>
    <t>055-530-6901</t>
  </si>
  <si>
    <t>055-530-7004</t>
  </si>
  <si>
    <t>055-530-7021</t>
  </si>
  <si>
    <t>055-670-5001</t>
  </si>
  <si>
    <t>055-670-2114</t>
  </si>
  <si>
    <t>055-670-3041</t>
  </si>
  <si>
    <t>055-670-2121</t>
  </si>
  <si>
    <t>055-670-5201</t>
  </si>
  <si>
    <t>055-670-5252</t>
  </si>
  <si>
    <t>055-670-5301</t>
  </si>
  <si>
    <t>055-670-5351</t>
  </si>
  <si>
    <t>055-670-5411</t>
  </si>
  <si>
    <t>055-670-5451</t>
  </si>
  <si>
    <t>055-670-5551</t>
  </si>
  <si>
    <t>055-670-5601</t>
  </si>
  <si>
    <t>055-670-5651</t>
  </si>
  <si>
    <t>055-860-8001</t>
  </si>
  <si>
    <t>055-860-8113</t>
  </si>
  <si>
    <t>055-860-8172</t>
  </si>
  <si>
    <t>055-860-8213</t>
  </si>
  <si>
    <t>055-862-3000</t>
  </si>
  <si>
    <t>055-860-8351</t>
  </si>
  <si>
    <t>055-860-8472</t>
  </si>
  <si>
    <t>055-350-1327</t>
  </si>
  <si>
    <t>055-880-6051</t>
  </si>
  <si>
    <t>055-880-6074</t>
  </si>
  <si>
    <t>055-880-6111</t>
  </si>
  <si>
    <t>055-880-6144</t>
  </si>
  <si>
    <t>055-880-6233</t>
  </si>
  <si>
    <t>055-880-6262</t>
  </si>
  <si>
    <t>055-880-6351</t>
  </si>
  <si>
    <t>055-880-6361</t>
  </si>
  <si>
    <t>055-880-6391</t>
  </si>
  <si>
    <t>055-970-6000</t>
  </si>
  <si>
    <t>055-970-8061</t>
  </si>
  <si>
    <t>055-970-8101</t>
  </si>
  <si>
    <t>055-970-3714</t>
  </si>
  <si>
    <t>055-970-8201</t>
  </si>
  <si>
    <t>055-970-8251</t>
  </si>
  <si>
    <t>055-970-8301</t>
  </si>
  <si>
    <t>055-970-8351</t>
  </si>
  <si>
    <t>055-970-8451</t>
  </si>
  <si>
    <t>055-970-8512</t>
  </si>
  <si>
    <t>055-960-6730</t>
  </si>
  <si>
    <t>055-960-8510</t>
  </si>
  <si>
    <t>055-960-8560</t>
  </si>
  <si>
    <t>055-960-8610</t>
  </si>
  <si>
    <t>055-960-8660</t>
  </si>
  <si>
    <t>055-749-2672</t>
  </si>
  <si>
    <t>055-960-5471</t>
  </si>
  <si>
    <t>055-960-8810</t>
  </si>
  <si>
    <t>055-960-8863</t>
  </si>
  <si>
    <t>055-960-8910</t>
  </si>
  <si>
    <t>055-960-8960</t>
  </si>
  <si>
    <t>055-940-7220</t>
  </si>
  <si>
    <t>055-940-7410</t>
  </si>
  <si>
    <t>055-940-7460</t>
  </si>
  <si>
    <t>055-940-7560</t>
  </si>
  <si>
    <t>055-940-7610</t>
  </si>
  <si>
    <t>055-940-7660</t>
  </si>
  <si>
    <t>055-940-7710</t>
  </si>
  <si>
    <t>055-940-7760</t>
  </si>
  <si>
    <t>055-940-7820</t>
  </si>
  <si>
    <t>055-940-7860</t>
  </si>
  <si>
    <t>055-930-5302</t>
  </si>
  <si>
    <t>055-930-3602</t>
  </si>
  <si>
    <t>055-930-4030</t>
  </si>
  <si>
    <t>055-930-5445</t>
  </si>
  <si>
    <t>055-930-4050</t>
  </si>
  <si>
    <t>055-930-4337</t>
  </si>
  <si>
    <t>055-930-4070</t>
  </si>
  <si>
    <t>055-930-5605</t>
  </si>
  <si>
    <t>055-930-5640</t>
  </si>
  <si>
    <t>055-930-4100</t>
  </si>
  <si>
    <t>055-930-5722</t>
  </si>
  <si>
    <t>055-930-5763</t>
  </si>
  <si>
    <t>055-930-4130</t>
  </si>
  <si>
    <t>055-930-5842</t>
  </si>
  <si>
    <t>055-932-3015</t>
  </si>
  <si>
    <t>055-930-5922</t>
  </si>
  <si>
    <t>055-930-5962</t>
  </si>
  <si>
    <t>064-728-7628</t>
  </si>
  <si>
    <t>064-728-1507</t>
  </si>
  <si>
    <t>064-728-1523</t>
  </si>
  <si>
    <t>064-728-1524</t>
  </si>
  <si>
    <t>064-728-1525</t>
  </si>
  <si>
    <t>064-728-1526</t>
  </si>
  <si>
    <t>064-728-1527</t>
  </si>
  <si>
    <t>064-728-1528</t>
  </si>
  <si>
    <t>064-702-3608</t>
  </si>
  <si>
    <t>064-728-1530</t>
  </si>
  <si>
    <t>064-728-4532</t>
  </si>
  <si>
    <t>064-728-1533</t>
  </si>
  <si>
    <t>064-728-1535</t>
  </si>
  <si>
    <t>064-728-1236</t>
  </si>
  <si>
    <t>064-728-1537</t>
  </si>
  <si>
    <t>064-728-1538</t>
  </si>
  <si>
    <t>064-728-1539</t>
  </si>
  <si>
    <t>064-728-1540</t>
  </si>
  <si>
    <t>064-728-1541</t>
  </si>
  <si>
    <t>064-746-1201</t>
  </si>
  <si>
    <t>064-728-1543</t>
  </si>
  <si>
    <t>064-728-1544</t>
  </si>
  <si>
    <t>064-728-1545</t>
  </si>
  <si>
    <t>064-743-3833</t>
  </si>
  <si>
    <t>064-760-4012</t>
  </si>
  <si>
    <t>064-760-0502</t>
  </si>
  <si>
    <t>064-760-4220</t>
  </si>
  <si>
    <t>064-760-4412</t>
  </si>
  <si>
    <t>064-760-0511</t>
  </si>
  <si>
    <t>064-760-4530</t>
  </si>
  <si>
    <t>064-760-0513</t>
  </si>
  <si>
    <t>064-763-1503</t>
  </si>
  <si>
    <t>064-760-4620</t>
  </si>
  <si>
    <t>064-760-2496</t>
  </si>
  <si>
    <t>064-760-4681</t>
  </si>
  <si>
    <t>064-760-0518</t>
  </si>
  <si>
    <t>064-760-0519</t>
  </si>
  <si>
    <t>064-760-0520</t>
  </si>
  <si>
    <t>064-760-4824</t>
  </si>
  <si>
    <t>동대신1동주민센터</t>
    <phoneticPr fontId="2" type="noConversion"/>
  </si>
  <si>
    <t>064-760-4840</t>
    <phoneticPr fontId="2" type="noConversion"/>
  </si>
  <si>
    <t>064-760-0504</t>
    <phoneticPr fontId="2" type="noConversion"/>
  </si>
  <si>
    <t>홍은제2동주민센터</t>
    <phoneticPr fontId="2" type="noConversion"/>
  </si>
  <si>
    <t>만수2동행정복지센터</t>
    <phoneticPr fontId="2" type="noConversion"/>
  </si>
  <si>
    <t>032-453-5400</t>
    <phoneticPr fontId="2" type="noConversion"/>
  </si>
  <si>
    <t>판교면행정복지센터</t>
    <phoneticPr fontId="2" type="noConversion"/>
  </si>
  <si>
    <t>041-950-4114</t>
    <phoneticPr fontId="2" type="noConversion"/>
  </si>
  <si>
    <t>041-953-4875</t>
    <phoneticPr fontId="2" type="noConversion"/>
  </si>
  <si>
    <t>청하면행정복지센터</t>
    <phoneticPr fontId="2" type="noConversion"/>
  </si>
  <si>
    <t>054-232-4001</t>
    <phoneticPr fontId="2" type="noConversion"/>
  </si>
  <si>
    <t>054-240-7933</t>
    <phoneticPr fontId="2" type="noConversion"/>
  </si>
  <si>
    <t>주문진읍사무소</t>
    <phoneticPr fontId="2" type="noConversion"/>
  </si>
  <si>
    <t>033-660-3413</t>
    <phoneticPr fontId="2" type="noConversion"/>
  </si>
  <si>
    <t>02-3423-7520</t>
    <phoneticPr fontId="2" type="noConversion"/>
  </si>
  <si>
    <t>02-3423-8942</t>
    <phoneticPr fontId="2" type="noConversion"/>
  </si>
  <si>
    <t>02-3153-0677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</si>
</sst>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%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0" fillId="0" borderId="0" xfId="0" applyAlignment="1">
      <alignment wrapText="1"/>
    </xf>
  </cellXfs>
  <cellStyles count="1">
    <cellStyle name="표준" xfId="0" builtinId="0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58"/>
  <sheetViews>
    <sheetView tabSelected="1" topLeftCell="A2826" workbookViewId="0">
      <selection activeCell="F2848" sqref="F2848"/>
    </sheetView>
  </sheetViews>
  <sheetFormatPr defaultRowHeight="16.5" x14ac:dyDescent="0.3"/>
  <cols>
    <col min="4" max="4" width="32.5" bestFit="1" customWidth="1"/>
    <col min="6" max="6" width="92.125" bestFit="1" customWidth="1"/>
    <col min="7" max="8" width="14.375" bestFit="1" customWidth="1"/>
    <col min="9" max="9" width="10.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">
      <c r="A2">
        <v>1</v>
      </c>
      <c r="B2" t="s">
        <v>8</v>
      </c>
      <c r="C2" t="s">
        <v>26</v>
      </c>
      <c r="D2" t="s">
        <v>250</v>
      </c>
      <c r="E2" t="s">
        <v>3018</v>
      </c>
      <c r="F2" t="s">
        <v>5862</v>
      </c>
      <c r="G2" t="s">
        <v>8716</v>
      </c>
    </row>
    <row r="3" spans="1:9" x14ac:dyDescent="0.3">
      <c r="A3">
        <v>2</v>
      </c>
      <c r="B3" t="s">
        <v>8</v>
      </c>
      <c r="C3" t="s">
        <v>26</v>
      </c>
      <c r="D3" t="s">
        <v>251</v>
      </c>
      <c r="E3" t="s">
        <v>3019</v>
      </c>
      <c r="F3" t="s">
        <v>5863</v>
      </c>
      <c r="G3" t="s">
        <v>8717</v>
      </c>
      <c r="I3" s="2"/>
    </row>
    <row r="4" spans="1:9" x14ac:dyDescent="0.3">
      <c r="A4">
        <v>3</v>
      </c>
      <c r="B4" t="s">
        <v>8</v>
      </c>
      <c r="C4" t="s">
        <v>26</v>
      </c>
      <c r="D4" t="s">
        <v>252</v>
      </c>
      <c r="E4" t="s">
        <v>3020</v>
      </c>
      <c r="F4" t="s">
        <v>5864</v>
      </c>
      <c r="G4" t="s">
        <v>8718</v>
      </c>
    </row>
    <row r="5" spans="1:9" x14ac:dyDescent="0.3">
      <c r="A5">
        <v>4</v>
      </c>
      <c r="B5" t="s">
        <v>8</v>
      </c>
      <c r="C5" t="s">
        <v>26</v>
      </c>
      <c r="D5" t="s">
        <v>253</v>
      </c>
      <c r="E5" t="s">
        <v>3021</v>
      </c>
      <c r="F5" t="s">
        <v>5865</v>
      </c>
      <c r="G5" t="s">
        <v>8719</v>
      </c>
    </row>
    <row r="6" spans="1:9" x14ac:dyDescent="0.3">
      <c r="A6">
        <v>5</v>
      </c>
      <c r="B6" t="s">
        <v>8</v>
      </c>
      <c r="C6" t="s">
        <v>26</v>
      </c>
      <c r="D6" t="s">
        <v>254</v>
      </c>
      <c r="E6" t="s">
        <v>3022</v>
      </c>
      <c r="F6" t="s">
        <v>5866</v>
      </c>
      <c r="G6" t="s">
        <v>8720</v>
      </c>
    </row>
    <row r="7" spans="1:9" x14ac:dyDescent="0.3">
      <c r="A7">
        <v>6</v>
      </c>
      <c r="B7" t="s">
        <v>8</v>
      </c>
      <c r="C7" t="s">
        <v>26</v>
      </c>
      <c r="D7" t="s">
        <v>255</v>
      </c>
      <c r="E7" t="s">
        <v>3023</v>
      </c>
      <c r="F7" t="s">
        <v>5867</v>
      </c>
      <c r="G7" t="s">
        <v>8721</v>
      </c>
    </row>
    <row r="8" spans="1:9" x14ac:dyDescent="0.3">
      <c r="A8">
        <v>7</v>
      </c>
      <c r="B8" t="s">
        <v>8</v>
      </c>
      <c r="C8" t="s">
        <v>26</v>
      </c>
      <c r="D8" t="s">
        <v>256</v>
      </c>
      <c r="E8" t="s">
        <v>3024</v>
      </c>
      <c r="F8" t="s">
        <v>5868</v>
      </c>
      <c r="G8" t="s">
        <v>8722</v>
      </c>
    </row>
    <row r="9" spans="1:9" x14ac:dyDescent="0.3">
      <c r="A9">
        <v>8</v>
      </c>
      <c r="B9" t="s">
        <v>8</v>
      </c>
      <c r="C9" t="s">
        <v>26</v>
      </c>
      <c r="D9" t="s">
        <v>257</v>
      </c>
      <c r="E9" t="s">
        <v>3025</v>
      </c>
      <c r="F9" t="s">
        <v>5869</v>
      </c>
      <c r="G9" t="s">
        <v>8723</v>
      </c>
    </row>
    <row r="10" spans="1:9" x14ac:dyDescent="0.3">
      <c r="A10">
        <v>9</v>
      </c>
      <c r="B10" t="s">
        <v>8</v>
      </c>
      <c r="C10" t="s">
        <v>26</v>
      </c>
      <c r="D10" t="s">
        <v>258</v>
      </c>
      <c r="E10" t="s">
        <v>3026</v>
      </c>
      <c r="F10" t="s">
        <v>5870</v>
      </c>
      <c r="G10" t="s">
        <v>8724</v>
      </c>
    </row>
    <row r="11" spans="1:9" x14ac:dyDescent="0.3">
      <c r="A11">
        <v>10</v>
      </c>
      <c r="B11" t="s">
        <v>8</v>
      </c>
      <c r="C11" t="s">
        <v>26</v>
      </c>
      <c r="D11" t="s">
        <v>259</v>
      </c>
      <c r="E11" t="s">
        <v>3027</v>
      </c>
      <c r="F11" t="s">
        <v>5871</v>
      </c>
      <c r="G11" t="s">
        <v>8725</v>
      </c>
    </row>
    <row r="12" spans="1:9" x14ac:dyDescent="0.3">
      <c r="A12">
        <v>11</v>
      </c>
      <c r="B12" t="s">
        <v>8</v>
      </c>
      <c r="C12" t="s">
        <v>26</v>
      </c>
      <c r="D12" t="s">
        <v>260</v>
      </c>
      <c r="E12" t="s">
        <v>3028</v>
      </c>
      <c r="F12" t="s">
        <v>5872</v>
      </c>
      <c r="G12" t="s">
        <v>8726</v>
      </c>
    </row>
    <row r="13" spans="1:9" x14ac:dyDescent="0.3">
      <c r="A13">
        <v>12</v>
      </c>
      <c r="B13" t="s">
        <v>8</v>
      </c>
      <c r="C13" t="s">
        <v>26</v>
      </c>
      <c r="D13" t="s">
        <v>261</v>
      </c>
      <c r="E13" t="s">
        <v>3029</v>
      </c>
      <c r="F13" t="s">
        <v>5873</v>
      </c>
      <c r="G13" t="s">
        <v>8727</v>
      </c>
    </row>
    <row r="14" spans="1:9" x14ac:dyDescent="0.3">
      <c r="A14">
        <v>13</v>
      </c>
      <c r="B14" t="s">
        <v>8</v>
      </c>
      <c r="C14" t="s">
        <v>26</v>
      </c>
      <c r="D14" t="s">
        <v>262</v>
      </c>
      <c r="E14" t="s">
        <v>3030</v>
      </c>
      <c r="F14" t="s">
        <v>5874</v>
      </c>
      <c r="G14" t="s">
        <v>8728</v>
      </c>
    </row>
    <row r="15" spans="1:9" x14ac:dyDescent="0.3">
      <c r="A15">
        <v>14</v>
      </c>
      <c r="B15" t="s">
        <v>8</v>
      </c>
      <c r="C15" t="s">
        <v>26</v>
      </c>
      <c r="D15" t="s">
        <v>263</v>
      </c>
      <c r="E15" t="s">
        <v>3031</v>
      </c>
      <c r="F15" t="s">
        <v>5875</v>
      </c>
      <c r="G15" t="s">
        <v>8729</v>
      </c>
    </row>
    <row r="16" spans="1:9" x14ac:dyDescent="0.3">
      <c r="A16">
        <v>15</v>
      </c>
      <c r="B16" t="s">
        <v>8</v>
      </c>
      <c r="C16" t="s">
        <v>26</v>
      </c>
      <c r="D16" t="s">
        <v>264</v>
      </c>
      <c r="E16" t="s">
        <v>3032</v>
      </c>
      <c r="F16" t="s">
        <v>5876</v>
      </c>
      <c r="G16" t="s">
        <v>8730</v>
      </c>
    </row>
    <row r="17" spans="1:7" x14ac:dyDescent="0.3">
      <c r="A17">
        <v>16</v>
      </c>
      <c r="B17" t="s">
        <v>8</v>
      </c>
      <c r="C17" t="s">
        <v>26</v>
      </c>
      <c r="D17" t="s">
        <v>265</v>
      </c>
      <c r="E17" t="s">
        <v>3033</v>
      </c>
      <c r="F17" t="s">
        <v>5877</v>
      </c>
      <c r="G17" t="s">
        <v>8731</v>
      </c>
    </row>
    <row r="18" spans="1:7" x14ac:dyDescent="0.3">
      <c r="A18">
        <v>17</v>
      </c>
      <c r="B18" t="s">
        <v>8</v>
      </c>
      <c r="C18" t="s">
        <v>26</v>
      </c>
      <c r="D18" t="s">
        <v>266</v>
      </c>
      <c r="E18" t="s">
        <v>3034</v>
      </c>
      <c r="F18" t="s">
        <v>5878</v>
      </c>
      <c r="G18" t="s">
        <v>8732</v>
      </c>
    </row>
    <row r="19" spans="1:7" x14ac:dyDescent="0.3">
      <c r="A19">
        <v>18</v>
      </c>
      <c r="B19" t="s">
        <v>8</v>
      </c>
      <c r="C19" t="s">
        <v>27</v>
      </c>
      <c r="D19" t="s">
        <v>267</v>
      </c>
      <c r="E19" t="s">
        <v>3035</v>
      </c>
      <c r="F19" t="s">
        <v>5879</v>
      </c>
      <c r="G19" t="s">
        <v>8733</v>
      </c>
    </row>
    <row r="20" spans="1:7" x14ac:dyDescent="0.3">
      <c r="A20">
        <v>19</v>
      </c>
      <c r="B20" t="s">
        <v>8</v>
      </c>
      <c r="C20" t="s">
        <v>27</v>
      </c>
      <c r="D20" t="s">
        <v>268</v>
      </c>
      <c r="E20" t="s">
        <v>3036</v>
      </c>
      <c r="F20" t="s">
        <v>5880</v>
      </c>
      <c r="G20" t="s">
        <v>8734</v>
      </c>
    </row>
    <row r="21" spans="1:7" x14ac:dyDescent="0.3">
      <c r="A21">
        <v>20</v>
      </c>
      <c r="B21" t="s">
        <v>8</v>
      </c>
      <c r="C21" t="s">
        <v>27</v>
      </c>
      <c r="D21" t="s">
        <v>269</v>
      </c>
      <c r="E21" t="s">
        <v>3037</v>
      </c>
      <c r="F21" t="s">
        <v>5881</v>
      </c>
      <c r="G21" t="s">
        <v>8735</v>
      </c>
    </row>
    <row r="22" spans="1:7" x14ac:dyDescent="0.3">
      <c r="A22">
        <v>21</v>
      </c>
      <c r="B22" t="s">
        <v>8</v>
      </c>
      <c r="C22" t="s">
        <v>27</v>
      </c>
      <c r="D22" t="s">
        <v>270</v>
      </c>
      <c r="E22" t="s">
        <v>3038</v>
      </c>
      <c r="F22" t="s">
        <v>5882</v>
      </c>
      <c r="G22" t="s">
        <v>8736</v>
      </c>
    </row>
    <row r="23" spans="1:7" x14ac:dyDescent="0.3">
      <c r="A23">
        <v>22</v>
      </c>
      <c r="B23" t="s">
        <v>8</v>
      </c>
      <c r="C23" t="s">
        <v>27</v>
      </c>
      <c r="D23" t="s">
        <v>271</v>
      </c>
      <c r="E23" t="s">
        <v>3039</v>
      </c>
      <c r="F23" t="s">
        <v>5883</v>
      </c>
      <c r="G23" t="s">
        <v>8737</v>
      </c>
    </row>
    <row r="24" spans="1:7" x14ac:dyDescent="0.3">
      <c r="A24">
        <v>23</v>
      </c>
      <c r="B24" t="s">
        <v>8</v>
      </c>
      <c r="C24" t="s">
        <v>27</v>
      </c>
      <c r="D24" t="s">
        <v>272</v>
      </c>
      <c r="E24" t="s">
        <v>3040</v>
      </c>
      <c r="F24" t="s">
        <v>5884</v>
      </c>
      <c r="G24" t="s">
        <v>8738</v>
      </c>
    </row>
    <row r="25" spans="1:7" x14ac:dyDescent="0.3">
      <c r="A25">
        <v>24</v>
      </c>
      <c r="B25" t="s">
        <v>8</v>
      </c>
      <c r="C25" t="s">
        <v>27</v>
      </c>
      <c r="D25" t="s">
        <v>273</v>
      </c>
      <c r="E25" t="s">
        <v>3041</v>
      </c>
      <c r="F25" t="s">
        <v>5885</v>
      </c>
      <c r="G25" t="s">
        <v>8739</v>
      </c>
    </row>
    <row r="26" spans="1:7" x14ac:dyDescent="0.3">
      <c r="A26">
        <v>25</v>
      </c>
      <c r="B26" t="s">
        <v>8</v>
      </c>
      <c r="C26" t="s">
        <v>27</v>
      </c>
      <c r="D26" t="s">
        <v>274</v>
      </c>
      <c r="E26" t="s">
        <v>3042</v>
      </c>
      <c r="F26" t="s">
        <v>5886</v>
      </c>
      <c r="G26" t="s">
        <v>8740</v>
      </c>
    </row>
    <row r="27" spans="1:7" x14ac:dyDescent="0.3">
      <c r="A27">
        <v>26</v>
      </c>
      <c r="B27" t="s">
        <v>8</v>
      </c>
      <c r="C27" t="s">
        <v>27</v>
      </c>
      <c r="D27" t="s">
        <v>275</v>
      </c>
      <c r="E27" t="s">
        <v>3043</v>
      </c>
      <c r="F27" t="s">
        <v>5887</v>
      </c>
      <c r="G27" t="s">
        <v>8741</v>
      </c>
    </row>
    <row r="28" spans="1:7" x14ac:dyDescent="0.3">
      <c r="A28">
        <v>27</v>
      </c>
      <c r="B28" t="s">
        <v>8</v>
      </c>
      <c r="C28" t="s">
        <v>27</v>
      </c>
      <c r="D28" t="s">
        <v>276</v>
      </c>
      <c r="E28" t="s">
        <v>3044</v>
      </c>
      <c r="F28" t="s">
        <v>5888</v>
      </c>
      <c r="G28" t="s">
        <v>8742</v>
      </c>
    </row>
    <row r="29" spans="1:7" x14ac:dyDescent="0.3">
      <c r="A29">
        <v>28</v>
      </c>
      <c r="B29" t="s">
        <v>8</v>
      </c>
      <c r="C29" t="s">
        <v>27</v>
      </c>
      <c r="D29" t="s">
        <v>277</v>
      </c>
      <c r="E29" t="s">
        <v>3045</v>
      </c>
      <c r="F29" t="s">
        <v>5889</v>
      </c>
      <c r="G29" t="s">
        <v>8743</v>
      </c>
    </row>
    <row r="30" spans="1:7" x14ac:dyDescent="0.3">
      <c r="A30">
        <v>29</v>
      </c>
      <c r="B30" t="s">
        <v>8</v>
      </c>
      <c r="C30" t="s">
        <v>27</v>
      </c>
      <c r="D30" t="s">
        <v>278</v>
      </c>
      <c r="E30" t="s">
        <v>3046</v>
      </c>
      <c r="F30" t="s">
        <v>5890</v>
      </c>
      <c r="G30" t="s">
        <v>8744</v>
      </c>
    </row>
    <row r="31" spans="1:7" x14ac:dyDescent="0.3">
      <c r="A31">
        <v>30</v>
      </c>
      <c r="B31" t="s">
        <v>8</v>
      </c>
      <c r="C31" t="s">
        <v>27</v>
      </c>
      <c r="D31" t="s">
        <v>279</v>
      </c>
      <c r="E31" t="s">
        <v>3047</v>
      </c>
      <c r="F31" t="s">
        <v>5891</v>
      </c>
      <c r="G31" t="s">
        <v>8745</v>
      </c>
    </row>
    <row r="32" spans="1:7" x14ac:dyDescent="0.3">
      <c r="A32">
        <v>31</v>
      </c>
      <c r="B32" t="s">
        <v>8</v>
      </c>
      <c r="C32" t="s">
        <v>27</v>
      </c>
      <c r="D32" t="s">
        <v>280</v>
      </c>
      <c r="E32" t="s">
        <v>3048</v>
      </c>
      <c r="F32" t="s">
        <v>5892</v>
      </c>
      <c r="G32" t="s">
        <v>8746</v>
      </c>
    </row>
    <row r="33" spans="1:7" x14ac:dyDescent="0.3">
      <c r="A33">
        <v>32</v>
      </c>
      <c r="B33" t="s">
        <v>8</v>
      </c>
      <c r="C33" t="s">
        <v>27</v>
      </c>
      <c r="D33" t="s">
        <v>281</v>
      </c>
      <c r="E33" t="s">
        <v>3049</v>
      </c>
      <c r="F33" t="s">
        <v>5893</v>
      </c>
      <c r="G33" t="s">
        <v>8747</v>
      </c>
    </row>
    <row r="34" spans="1:7" x14ac:dyDescent="0.3">
      <c r="A34">
        <v>33</v>
      </c>
      <c r="B34" t="s">
        <v>8</v>
      </c>
      <c r="C34" t="s">
        <v>28</v>
      </c>
      <c r="D34" t="s">
        <v>282</v>
      </c>
      <c r="E34" t="s">
        <v>3050</v>
      </c>
      <c r="F34" t="s">
        <v>5894</v>
      </c>
      <c r="G34" t="s">
        <v>8748</v>
      </c>
    </row>
    <row r="35" spans="1:7" x14ac:dyDescent="0.3">
      <c r="A35">
        <v>34</v>
      </c>
      <c r="B35" t="s">
        <v>8</v>
      </c>
      <c r="C35" t="s">
        <v>28</v>
      </c>
      <c r="D35" t="s">
        <v>283</v>
      </c>
      <c r="E35" t="s">
        <v>3051</v>
      </c>
      <c r="F35" t="s">
        <v>5895</v>
      </c>
      <c r="G35" t="s">
        <v>8749</v>
      </c>
    </row>
    <row r="36" spans="1:7" x14ac:dyDescent="0.3">
      <c r="A36">
        <v>35</v>
      </c>
      <c r="B36" t="s">
        <v>8</v>
      </c>
      <c r="C36" t="s">
        <v>28</v>
      </c>
      <c r="D36" t="s">
        <v>284</v>
      </c>
      <c r="E36" t="s">
        <v>3052</v>
      </c>
      <c r="F36" t="s">
        <v>5896</v>
      </c>
      <c r="G36" t="s">
        <v>8750</v>
      </c>
    </row>
    <row r="37" spans="1:7" x14ac:dyDescent="0.3">
      <c r="A37">
        <v>36</v>
      </c>
      <c r="B37" t="s">
        <v>8</v>
      </c>
      <c r="C37" t="s">
        <v>28</v>
      </c>
      <c r="D37" t="s">
        <v>285</v>
      </c>
      <c r="E37" t="s">
        <v>3053</v>
      </c>
      <c r="F37" t="s">
        <v>5897</v>
      </c>
      <c r="G37" t="s">
        <v>8751</v>
      </c>
    </row>
    <row r="38" spans="1:7" x14ac:dyDescent="0.3">
      <c r="A38">
        <v>38</v>
      </c>
      <c r="B38" t="s">
        <v>8</v>
      </c>
      <c r="C38" t="s">
        <v>28</v>
      </c>
      <c r="D38" t="s">
        <v>286</v>
      </c>
      <c r="E38" t="s">
        <v>3054</v>
      </c>
      <c r="F38" t="s">
        <v>5898</v>
      </c>
      <c r="G38" t="s">
        <v>8752</v>
      </c>
    </row>
    <row r="39" spans="1:7" x14ac:dyDescent="0.3">
      <c r="A39">
        <v>39</v>
      </c>
      <c r="B39" t="s">
        <v>8</v>
      </c>
      <c r="C39" t="s">
        <v>28</v>
      </c>
      <c r="D39" t="s">
        <v>287</v>
      </c>
      <c r="E39" t="s">
        <v>3055</v>
      </c>
      <c r="F39" t="s">
        <v>5899</v>
      </c>
      <c r="G39" t="s">
        <v>8753</v>
      </c>
    </row>
    <row r="40" spans="1:7" x14ac:dyDescent="0.3">
      <c r="A40">
        <v>40</v>
      </c>
      <c r="B40" t="s">
        <v>8</v>
      </c>
      <c r="C40" t="s">
        <v>28</v>
      </c>
      <c r="D40" t="s">
        <v>288</v>
      </c>
      <c r="E40" t="s">
        <v>3056</v>
      </c>
      <c r="F40" t="s">
        <v>5900</v>
      </c>
      <c r="G40" t="s">
        <v>8754</v>
      </c>
    </row>
    <row r="41" spans="1:7" x14ac:dyDescent="0.3">
      <c r="A41">
        <v>41</v>
      </c>
      <c r="B41" t="s">
        <v>8</v>
      </c>
      <c r="C41" t="s">
        <v>28</v>
      </c>
      <c r="D41" t="s">
        <v>289</v>
      </c>
      <c r="E41" t="s">
        <v>3057</v>
      </c>
      <c r="F41" t="s">
        <v>5901</v>
      </c>
      <c r="G41" t="s">
        <v>8755</v>
      </c>
    </row>
    <row r="42" spans="1:7" x14ac:dyDescent="0.3">
      <c r="A42">
        <v>42</v>
      </c>
      <c r="B42" t="s">
        <v>8</v>
      </c>
      <c r="C42" t="s">
        <v>28</v>
      </c>
      <c r="D42" t="s">
        <v>290</v>
      </c>
      <c r="E42" t="s">
        <v>3058</v>
      </c>
      <c r="F42" t="s">
        <v>5902</v>
      </c>
      <c r="G42" t="s">
        <v>8756</v>
      </c>
    </row>
    <row r="43" spans="1:7" x14ac:dyDescent="0.3">
      <c r="A43">
        <v>43</v>
      </c>
      <c r="B43" t="s">
        <v>8</v>
      </c>
      <c r="C43" t="s">
        <v>28</v>
      </c>
      <c r="D43" t="s">
        <v>291</v>
      </c>
      <c r="E43" t="s">
        <v>3059</v>
      </c>
      <c r="F43" t="s">
        <v>5903</v>
      </c>
      <c r="G43" t="s">
        <v>8757</v>
      </c>
    </row>
    <row r="44" spans="1:7" x14ac:dyDescent="0.3">
      <c r="A44">
        <v>44</v>
      </c>
      <c r="B44" t="s">
        <v>8</v>
      </c>
      <c r="C44" t="s">
        <v>28</v>
      </c>
      <c r="D44" t="s">
        <v>292</v>
      </c>
      <c r="E44" t="s">
        <v>3060</v>
      </c>
      <c r="F44" t="s">
        <v>5904</v>
      </c>
      <c r="G44" t="s">
        <v>8758</v>
      </c>
    </row>
    <row r="45" spans="1:7" x14ac:dyDescent="0.3">
      <c r="A45">
        <v>45</v>
      </c>
      <c r="B45" t="s">
        <v>8</v>
      </c>
      <c r="C45" t="s">
        <v>28</v>
      </c>
      <c r="D45" t="s">
        <v>293</v>
      </c>
      <c r="E45" t="s">
        <v>3061</v>
      </c>
      <c r="F45" t="s">
        <v>5905</v>
      </c>
      <c r="G45" t="s">
        <v>8759</v>
      </c>
    </row>
    <row r="46" spans="1:7" x14ac:dyDescent="0.3">
      <c r="A46">
        <v>46</v>
      </c>
      <c r="B46" t="s">
        <v>8</v>
      </c>
      <c r="C46" t="s">
        <v>28</v>
      </c>
      <c r="D46" t="s">
        <v>294</v>
      </c>
      <c r="E46" t="s">
        <v>3062</v>
      </c>
      <c r="F46" t="s">
        <v>5906</v>
      </c>
      <c r="G46" t="s">
        <v>8760</v>
      </c>
    </row>
    <row r="47" spans="1:7" x14ac:dyDescent="0.3">
      <c r="A47">
        <v>47</v>
      </c>
      <c r="B47" t="s">
        <v>8</v>
      </c>
      <c r="C47" t="s">
        <v>28</v>
      </c>
      <c r="D47" t="s">
        <v>295</v>
      </c>
      <c r="E47" t="s">
        <v>3063</v>
      </c>
      <c r="F47" t="s">
        <v>5907</v>
      </c>
      <c r="G47" t="s">
        <v>8761</v>
      </c>
    </row>
    <row r="48" spans="1:7" x14ac:dyDescent="0.3">
      <c r="A48">
        <v>48</v>
      </c>
      <c r="B48" t="s">
        <v>8</v>
      </c>
      <c r="C48" t="s">
        <v>28</v>
      </c>
      <c r="D48" t="s">
        <v>296</v>
      </c>
      <c r="E48" t="s">
        <v>3064</v>
      </c>
      <c r="F48" t="s">
        <v>5908</v>
      </c>
      <c r="G48" t="s">
        <v>8762</v>
      </c>
    </row>
    <row r="49" spans="1:7" x14ac:dyDescent="0.3">
      <c r="A49">
        <v>49</v>
      </c>
      <c r="B49" t="s">
        <v>8</v>
      </c>
      <c r="C49" t="s">
        <v>29</v>
      </c>
      <c r="D49" t="s">
        <v>297</v>
      </c>
      <c r="E49" t="s">
        <v>3065</v>
      </c>
      <c r="F49" t="s">
        <v>5909</v>
      </c>
      <c r="G49" t="s">
        <v>8763</v>
      </c>
    </row>
    <row r="50" spans="1:7" x14ac:dyDescent="0.3">
      <c r="A50">
        <v>50</v>
      </c>
      <c r="B50" t="s">
        <v>8</v>
      </c>
      <c r="C50" t="s">
        <v>29</v>
      </c>
      <c r="D50" t="s">
        <v>298</v>
      </c>
      <c r="E50" t="s">
        <v>3066</v>
      </c>
      <c r="F50" t="s">
        <v>5910</v>
      </c>
      <c r="G50" t="s">
        <v>8764</v>
      </c>
    </row>
    <row r="51" spans="1:7" x14ac:dyDescent="0.3">
      <c r="A51">
        <v>51</v>
      </c>
      <c r="B51" t="s">
        <v>8</v>
      </c>
      <c r="C51" t="s">
        <v>29</v>
      </c>
      <c r="D51" t="s">
        <v>299</v>
      </c>
      <c r="E51" t="s">
        <v>3067</v>
      </c>
      <c r="F51" t="s">
        <v>5911</v>
      </c>
      <c r="G51" t="s">
        <v>8765</v>
      </c>
    </row>
    <row r="52" spans="1:7" x14ac:dyDescent="0.3">
      <c r="A52">
        <v>52</v>
      </c>
      <c r="B52" t="s">
        <v>8</v>
      </c>
      <c r="C52" t="s">
        <v>29</v>
      </c>
      <c r="D52" t="s">
        <v>300</v>
      </c>
      <c r="E52" t="s">
        <v>3068</v>
      </c>
      <c r="F52" t="s">
        <v>5912</v>
      </c>
      <c r="G52" t="s">
        <v>8766</v>
      </c>
    </row>
    <row r="53" spans="1:7" x14ac:dyDescent="0.3">
      <c r="A53">
        <v>53</v>
      </c>
      <c r="B53" t="s">
        <v>8</v>
      </c>
      <c r="C53" t="s">
        <v>29</v>
      </c>
      <c r="D53" t="s">
        <v>301</v>
      </c>
      <c r="E53" t="s">
        <v>3069</v>
      </c>
      <c r="F53" t="s">
        <v>5913</v>
      </c>
      <c r="G53" t="s">
        <v>8767</v>
      </c>
    </row>
    <row r="54" spans="1:7" x14ac:dyDescent="0.3">
      <c r="A54">
        <v>54</v>
      </c>
      <c r="B54" t="s">
        <v>8</v>
      </c>
      <c r="C54" t="s">
        <v>29</v>
      </c>
      <c r="D54" t="s">
        <v>302</v>
      </c>
      <c r="E54" t="s">
        <v>3070</v>
      </c>
      <c r="F54" t="s">
        <v>5914</v>
      </c>
      <c r="G54" t="s">
        <v>8768</v>
      </c>
    </row>
    <row r="55" spans="1:7" x14ac:dyDescent="0.3">
      <c r="A55">
        <v>55</v>
      </c>
      <c r="B55" t="s">
        <v>8</v>
      </c>
      <c r="C55" t="s">
        <v>29</v>
      </c>
      <c r="D55" t="s">
        <v>303</v>
      </c>
      <c r="E55" t="s">
        <v>3071</v>
      </c>
      <c r="F55" t="s">
        <v>5915</v>
      </c>
      <c r="G55" t="s">
        <v>8769</v>
      </c>
    </row>
    <row r="56" spans="1:7" x14ac:dyDescent="0.3">
      <c r="A56">
        <v>56</v>
      </c>
      <c r="B56" t="s">
        <v>8</v>
      </c>
      <c r="C56" t="s">
        <v>29</v>
      </c>
      <c r="D56" t="s">
        <v>304</v>
      </c>
      <c r="E56" t="s">
        <v>3072</v>
      </c>
      <c r="F56" t="s">
        <v>5916</v>
      </c>
      <c r="G56" t="s">
        <v>8770</v>
      </c>
    </row>
    <row r="57" spans="1:7" x14ac:dyDescent="0.3">
      <c r="A57">
        <v>57</v>
      </c>
      <c r="B57" t="s">
        <v>8</v>
      </c>
      <c r="C57" t="s">
        <v>29</v>
      </c>
      <c r="D57" t="s">
        <v>305</v>
      </c>
      <c r="E57" t="s">
        <v>3073</v>
      </c>
      <c r="F57" t="s">
        <v>5917</v>
      </c>
      <c r="G57" t="s">
        <v>8771</v>
      </c>
    </row>
    <row r="58" spans="1:7" x14ac:dyDescent="0.3">
      <c r="A58">
        <v>58</v>
      </c>
      <c r="B58" t="s">
        <v>8</v>
      </c>
      <c r="C58" t="s">
        <v>29</v>
      </c>
      <c r="D58" t="s">
        <v>306</v>
      </c>
      <c r="E58" t="s">
        <v>3074</v>
      </c>
      <c r="F58" t="s">
        <v>5918</v>
      </c>
      <c r="G58" t="s">
        <v>8772</v>
      </c>
    </row>
    <row r="59" spans="1:7" x14ac:dyDescent="0.3">
      <c r="A59">
        <v>59</v>
      </c>
      <c r="B59" t="s">
        <v>8</v>
      </c>
      <c r="C59" t="s">
        <v>29</v>
      </c>
      <c r="D59" t="s">
        <v>307</v>
      </c>
      <c r="E59" t="s">
        <v>3075</v>
      </c>
      <c r="F59" t="s">
        <v>5919</v>
      </c>
      <c r="G59" t="s">
        <v>8773</v>
      </c>
    </row>
    <row r="60" spans="1:7" x14ac:dyDescent="0.3">
      <c r="A60">
        <v>60</v>
      </c>
      <c r="B60" t="s">
        <v>8</v>
      </c>
      <c r="C60" t="s">
        <v>29</v>
      </c>
      <c r="D60" t="s">
        <v>308</v>
      </c>
      <c r="E60" t="s">
        <v>3076</v>
      </c>
      <c r="F60" t="s">
        <v>5920</v>
      </c>
      <c r="G60" t="s">
        <v>8774</v>
      </c>
    </row>
    <row r="61" spans="1:7" x14ac:dyDescent="0.3">
      <c r="A61">
        <v>61</v>
      </c>
      <c r="B61" t="s">
        <v>8</v>
      </c>
      <c r="C61" t="s">
        <v>29</v>
      </c>
      <c r="D61" t="s">
        <v>309</v>
      </c>
      <c r="E61" t="s">
        <v>3077</v>
      </c>
      <c r="F61" t="s">
        <v>5921</v>
      </c>
      <c r="G61" t="s">
        <v>8775</v>
      </c>
    </row>
    <row r="62" spans="1:7" x14ac:dyDescent="0.3">
      <c r="A62">
        <v>62</v>
      </c>
      <c r="B62" t="s">
        <v>8</v>
      </c>
      <c r="C62" t="s">
        <v>29</v>
      </c>
      <c r="D62" t="s">
        <v>310</v>
      </c>
      <c r="E62" t="s">
        <v>3078</v>
      </c>
      <c r="F62" t="s">
        <v>5922</v>
      </c>
      <c r="G62" t="s">
        <v>8776</v>
      </c>
    </row>
    <row r="63" spans="1:7" x14ac:dyDescent="0.3">
      <c r="A63">
        <v>63</v>
      </c>
      <c r="B63" t="s">
        <v>8</v>
      </c>
      <c r="C63" t="s">
        <v>29</v>
      </c>
      <c r="D63" t="s">
        <v>311</v>
      </c>
      <c r="E63" t="s">
        <v>3079</v>
      </c>
      <c r="F63" t="s">
        <v>5923</v>
      </c>
      <c r="G63" t="s">
        <v>8777</v>
      </c>
    </row>
    <row r="64" spans="1:7" x14ac:dyDescent="0.3">
      <c r="A64">
        <v>64</v>
      </c>
      <c r="B64" t="s">
        <v>8</v>
      </c>
      <c r="C64" t="s">
        <v>29</v>
      </c>
      <c r="D64" t="s">
        <v>312</v>
      </c>
      <c r="E64" t="s">
        <v>3080</v>
      </c>
      <c r="F64" t="s">
        <v>5924</v>
      </c>
      <c r="G64" t="s">
        <v>8778</v>
      </c>
    </row>
    <row r="65" spans="1:7" x14ac:dyDescent="0.3">
      <c r="A65">
        <v>65</v>
      </c>
      <c r="B65" t="s">
        <v>8</v>
      </c>
      <c r="C65" t="s">
        <v>29</v>
      </c>
      <c r="D65" t="s">
        <v>313</v>
      </c>
      <c r="E65" t="s">
        <v>3081</v>
      </c>
      <c r="F65" t="s">
        <v>5925</v>
      </c>
      <c r="G65" t="s">
        <v>8779</v>
      </c>
    </row>
    <row r="66" spans="1:7" x14ac:dyDescent="0.3">
      <c r="A66">
        <v>66</v>
      </c>
      <c r="B66" t="s">
        <v>8</v>
      </c>
      <c r="C66" t="s">
        <v>30</v>
      </c>
      <c r="D66" t="s">
        <v>314</v>
      </c>
      <c r="E66" t="s">
        <v>3082</v>
      </c>
      <c r="F66" t="s">
        <v>5926</v>
      </c>
      <c r="G66" t="s">
        <v>8780</v>
      </c>
    </row>
    <row r="67" spans="1:7" x14ac:dyDescent="0.3">
      <c r="A67">
        <v>67</v>
      </c>
      <c r="B67" t="s">
        <v>8</v>
      </c>
      <c r="C67" t="s">
        <v>30</v>
      </c>
      <c r="D67" t="s">
        <v>315</v>
      </c>
      <c r="E67" t="s">
        <v>3083</v>
      </c>
      <c r="F67" t="s">
        <v>5927</v>
      </c>
      <c r="G67" t="s">
        <v>8781</v>
      </c>
    </row>
    <row r="68" spans="1:7" x14ac:dyDescent="0.3">
      <c r="A68">
        <v>68</v>
      </c>
      <c r="B68" t="s">
        <v>8</v>
      </c>
      <c r="C68" t="s">
        <v>30</v>
      </c>
      <c r="D68" t="s">
        <v>316</v>
      </c>
      <c r="E68" t="s">
        <v>3084</v>
      </c>
      <c r="F68" t="s">
        <v>5928</v>
      </c>
      <c r="G68" t="s">
        <v>8782</v>
      </c>
    </row>
    <row r="69" spans="1:7" x14ac:dyDescent="0.3">
      <c r="A69">
        <v>69</v>
      </c>
      <c r="B69" t="s">
        <v>8</v>
      </c>
      <c r="C69" t="s">
        <v>30</v>
      </c>
      <c r="D69" t="s">
        <v>317</v>
      </c>
      <c r="E69" t="s">
        <v>3085</v>
      </c>
      <c r="F69" t="s">
        <v>5929</v>
      </c>
      <c r="G69" t="s">
        <v>8783</v>
      </c>
    </row>
    <row r="70" spans="1:7" x14ac:dyDescent="0.3">
      <c r="A70">
        <v>70</v>
      </c>
      <c r="B70" t="s">
        <v>8</v>
      </c>
      <c r="C70" t="s">
        <v>30</v>
      </c>
      <c r="D70" t="s">
        <v>318</v>
      </c>
      <c r="E70" t="s">
        <v>3086</v>
      </c>
      <c r="F70" t="s">
        <v>5930</v>
      </c>
      <c r="G70" t="s">
        <v>8784</v>
      </c>
    </row>
    <row r="71" spans="1:7" x14ac:dyDescent="0.3">
      <c r="A71">
        <v>71</v>
      </c>
      <c r="B71" t="s">
        <v>8</v>
      </c>
      <c r="C71" t="s">
        <v>30</v>
      </c>
      <c r="D71" t="s">
        <v>319</v>
      </c>
      <c r="E71" t="s">
        <v>3087</v>
      </c>
      <c r="F71" t="s">
        <v>5931</v>
      </c>
      <c r="G71" t="s">
        <v>8785</v>
      </c>
    </row>
    <row r="72" spans="1:7" x14ac:dyDescent="0.3">
      <c r="A72">
        <v>72</v>
      </c>
      <c r="B72" t="s">
        <v>8</v>
      </c>
      <c r="C72" t="s">
        <v>30</v>
      </c>
      <c r="D72" t="s">
        <v>320</v>
      </c>
      <c r="E72" t="s">
        <v>3088</v>
      </c>
      <c r="F72" t="s">
        <v>5932</v>
      </c>
      <c r="G72" t="s">
        <v>8786</v>
      </c>
    </row>
    <row r="73" spans="1:7" x14ac:dyDescent="0.3">
      <c r="A73">
        <v>73</v>
      </c>
      <c r="B73" t="s">
        <v>8</v>
      </c>
      <c r="C73" t="s">
        <v>30</v>
      </c>
      <c r="D73" t="s">
        <v>321</v>
      </c>
      <c r="E73" t="s">
        <v>3089</v>
      </c>
      <c r="F73" t="s">
        <v>5933</v>
      </c>
      <c r="G73" t="s">
        <v>8787</v>
      </c>
    </row>
    <row r="74" spans="1:7" x14ac:dyDescent="0.3">
      <c r="A74">
        <v>74</v>
      </c>
      <c r="B74" t="s">
        <v>8</v>
      </c>
      <c r="C74" t="s">
        <v>30</v>
      </c>
      <c r="D74" t="s">
        <v>322</v>
      </c>
      <c r="E74" t="s">
        <v>3090</v>
      </c>
      <c r="F74" t="s">
        <v>5934</v>
      </c>
      <c r="G74" t="s">
        <v>8788</v>
      </c>
    </row>
    <row r="75" spans="1:7" x14ac:dyDescent="0.3">
      <c r="A75">
        <v>75</v>
      </c>
      <c r="B75" t="s">
        <v>8</v>
      </c>
      <c r="C75" t="s">
        <v>30</v>
      </c>
      <c r="D75" t="s">
        <v>323</v>
      </c>
      <c r="E75" t="s">
        <v>3091</v>
      </c>
      <c r="F75" t="s">
        <v>5935</v>
      </c>
      <c r="G75" t="s">
        <v>8789</v>
      </c>
    </row>
    <row r="76" spans="1:7" x14ac:dyDescent="0.3">
      <c r="A76">
        <v>76</v>
      </c>
      <c r="B76" t="s">
        <v>8</v>
      </c>
      <c r="C76" t="s">
        <v>30</v>
      </c>
      <c r="D76" t="s">
        <v>324</v>
      </c>
      <c r="E76" t="s">
        <v>3092</v>
      </c>
      <c r="F76" t="s">
        <v>5936</v>
      </c>
      <c r="G76" t="s">
        <v>8790</v>
      </c>
    </row>
    <row r="77" spans="1:7" x14ac:dyDescent="0.3">
      <c r="A77">
        <v>77</v>
      </c>
      <c r="B77" t="s">
        <v>8</v>
      </c>
      <c r="C77" t="s">
        <v>30</v>
      </c>
      <c r="D77" t="s">
        <v>325</v>
      </c>
      <c r="E77" t="s">
        <v>3093</v>
      </c>
      <c r="F77" t="s">
        <v>5937</v>
      </c>
      <c r="G77" t="s">
        <v>8791</v>
      </c>
    </row>
    <row r="78" spans="1:7" x14ac:dyDescent="0.3">
      <c r="A78">
        <v>78</v>
      </c>
      <c r="B78" t="s">
        <v>8</v>
      </c>
      <c r="C78" t="s">
        <v>30</v>
      </c>
      <c r="D78" t="s">
        <v>326</v>
      </c>
      <c r="E78" t="s">
        <v>3094</v>
      </c>
      <c r="F78" t="s">
        <v>5938</v>
      </c>
      <c r="G78" t="s">
        <v>8792</v>
      </c>
    </row>
    <row r="79" spans="1:7" x14ac:dyDescent="0.3">
      <c r="A79">
        <v>80</v>
      </c>
      <c r="B79" t="s">
        <v>8</v>
      </c>
      <c r="C79" t="s">
        <v>30</v>
      </c>
      <c r="D79" t="s">
        <v>327</v>
      </c>
      <c r="E79" t="s">
        <v>3095</v>
      </c>
      <c r="F79" t="s">
        <v>5939</v>
      </c>
      <c r="G79" t="s">
        <v>8793</v>
      </c>
    </row>
    <row r="80" spans="1:7" x14ac:dyDescent="0.3">
      <c r="A80">
        <v>81</v>
      </c>
      <c r="B80" t="s">
        <v>8</v>
      </c>
      <c r="C80" t="s">
        <v>31</v>
      </c>
      <c r="D80" t="s">
        <v>328</v>
      </c>
      <c r="E80" t="s">
        <v>3096</v>
      </c>
      <c r="F80" t="s">
        <v>5940</v>
      </c>
      <c r="G80" t="s">
        <v>8794</v>
      </c>
    </row>
    <row r="81" spans="1:7" x14ac:dyDescent="0.3">
      <c r="A81">
        <v>82</v>
      </c>
      <c r="B81" t="s">
        <v>8</v>
      </c>
      <c r="C81" t="s">
        <v>31</v>
      </c>
      <c r="D81" t="s">
        <v>329</v>
      </c>
      <c r="E81" t="s">
        <v>3097</v>
      </c>
      <c r="F81" t="s">
        <v>5941</v>
      </c>
      <c r="G81" t="s">
        <v>8795</v>
      </c>
    </row>
    <row r="82" spans="1:7" x14ac:dyDescent="0.3">
      <c r="A82">
        <v>83</v>
      </c>
      <c r="B82" t="s">
        <v>8</v>
      </c>
      <c r="C82" t="s">
        <v>31</v>
      </c>
      <c r="D82" t="s">
        <v>330</v>
      </c>
      <c r="E82" t="s">
        <v>3098</v>
      </c>
      <c r="F82" t="s">
        <v>5942</v>
      </c>
      <c r="G82" t="s">
        <v>8796</v>
      </c>
    </row>
    <row r="83" spans="1:7" x14ac:dyDescent="0.3">
      <c r="A83">
        <v>84</v>
      </c>
      <c r="B83" t="s">
        <v>8</v>
      </c>
      <c r="C83" t="s">
        <v>31</v>
      </c>
      <c r="D83" t="s">
        <v>331</v>
      </c>
      <c r="E83" t="s">
        <v>3099</v>
      </c>
      <c r="F83" t="s">
        <v>5943</v>
      </c>
      <c r="G83" t="s">
        <v>8797</v>
      </c>
    </row>
    <row r="84" spans="1:7" x14ac:dyDescent="0.3">
      <c r="A84">
        <v>85</v>
      </c>
      <c r="B84" t="s">
        <v>8</v>
      </c>
      <c r="C84" t="s">
        <v>31</v>
      </c>
      <c r="D84" t="s">
        <v>332</v>
      </c>
      <c r="E84" t="s">
        <v>3100</v>
      </c>
      <c r="F84" t="s">
        <v>5944</v>
      </c>
      <c r="G84" t="s">
        <v>8798</v>
      </c>
    </row>
    <row r="85" spans="1:7" x14ac:dyDescent="0.3">
      <c r="A85">
        <v>87</v>
      </c>
      <c r="B85" t="s">
        <v>8</v>
      </c>
      <c r="C85" t="s">
        <v>31</v>
      </c>
      <c r="D85" t="s">
        <v>333</v>
      </c>
      <c r="E85" t="s">
        <v>3101</v>
      </c>
      <c r="F85" t="s">
        <v>5945</v>
      </c>
      <c r="G85" t="s">
        <v>8799</v>
      </c>
    </row>
    <row r="86" spans="1:7" x14ac:dyDescent="0.3">
      <c r="A86">
        <v>88</v>
      </c>
      <c r="B86" t="s">
        <v>8</v>
      </c>
      <c r="C86" t="s">
        <v>31</v>
      </c>
      <c r="D86" t="s">
        <v>334</v>
      </c>
      <c r="E86" t="s">
        <v>3102</v>
      </c>
      <c r="F86" t="s">
        <v>5946</v>
      </c>
      <c r="G86" t="s">
        <v>8800</v>
      </c>
    </row>
    <row r="87" spans="1:7" x14ac:dyDescent="0.3">
      <c r="A87">
        <v>89</v>
      </c>
      <c r="B87" t="s">
        <v>8</v>
      </c>
      <c r="C87" t="s">
        <v>31</v>
      </c>
      <c r="D87" t="s">
        <v>335</v>
      </c>
      <c r="E87" t="s">
        <v>3103</v>
      </c>
      <c r="F87" t="s">
        <v>5947</v>
      </c>
      <c r="G87" t="s">
        <v>8801</v>
      </c>
    </row>
    <row r="88" spans="1:7" x14ac:dyDescent="0.3">
      <c r="A88">
        <v>90</v>
      </c>
      <c r="B88" t="s">
        <v>8</v>
      </c>
      <c r="C88" t="s">
        <v>31</v>
      </c>
      <c r="D88" t="s">
        <v>336</v>
      </c>
      <c r="E88" t="s">
        <v>3104</v>
      </c>
      <c r="F88" t="s">
        <v>5948</v>
      </c>
      <c r="G88" t="s">
        <v>8802</v>
      </c>
    </row>
    <row r="89" spans="1:7" x14ac:dyDescent="0.3">
      <c r="A89">
        <v>91</v>
      </c>
      <c r="B89" t="s">
        <v>8</v>
      </c>
      <c r="C89" t="s">
        <v>31</v>
      </c>
      <c r="D89" t="s">
        <v>337</v>
      </c>
      <c r="E89" t="s">
        <v>3105</v>
      </c>
      <c r="F89" t="s">
        <v>5949</v>
      </c>
      <c r="G89" t="s">
        <v>8803</v>
      </c>
    </row>
    <row r="90" spans="1:7" x14ac:dyDescent="0.3">
      <c r="A90">
        <v>92</v>
      </c>
      <c r="B90" t="s">
        <v>8</v>
      </c>
      <c r="C90" t="s">
        <v>31</v>
      </c>
      <c r="D90" t="s">
        <v>338</v>
      </c>
      <c r="E90" t="s">
        <v>3106</v>
      </c>
      <c r="F90" t="s">
        <v>5950</v>
      </c>
      <c r="G90" t="s">
        <v>8804</v>
      </c>
    </row>
    <row r="91" spans="1:7" x14ac:dyDescent="0.3">
      <c r="A91">
        <v>93</v>
      </c>
      <c r="B91" t="s">
        <v>8</v>
      </c>
      <c r="C91" t="s">
        <v>31</v>
      </c>
      <c r="D91" t="s">
        <v>339</v>
      </c>
      <c r="E91" t="s">
        <v>3107</v>
      </c>
      <c r="F91" t="s">
        <v>5951</v>
      </c>
      <c r="G91" t="s">
        <v>8805</v>
      </c>
    </row>
    <row r="92" spans="1:7" x14ac:dyDescent="0.3">
      <c r="A92">
        <v>94</v>
      </c>
      <c r="B92" t="s">
        <v>8</v>
      </c>
      <c r="C92" t="s">
        <v>31</v>
      </c>
      <c r="D92" t="s">
        <v>340</v>
      </c>
      <c r="E92" t="s">
        <v>3108</v>
      </c>
      <c r="F92" t="s">
        <v>5952</v>
      </c>
      <c r="G92" t="s">
        <v>8806</v>
      </c>
    </row>
    <row r="93" spans="1:7" x14ac:dyDescent="0.3">
      <c r="A93">
        <v>95</v>
      </c>
      <c r="B93" t="s">
        <v>8</v>
      </c>
      <c r="C93" t="s">
        <v>32</v>
      </c>
      <c r="D93" t="s">
        <v>341</v>
      </c>
      <c r="E93" t="s">
        <v>3109</v>
      </c>
      <c r="F93" t="s">
        <v>5953</v>
      </c>
      <c r="G93" t="s">
        <v>8807</v>
      </c>
    </row>
    <row r="94" spans="1:7" x14ac:dyDescent="0.3">
      <c r="A94">
        <v>96</v>
      </c>
      <c r="B94" t="s">
        <v>8</v>
      </c>
      <c r="C94" t="s">
        <v>32</v>
      </c>
      <c r="D94" t="s">
        <v>342</v>
      </c>
      <c r="E94" t="s">
        <v>3110</v>
      </c>
      <c r="F94" t="s">
        <v>5954</v>
      </c>
      <c r="G94" t="s">
        <v>8808</v>
      </c>
    </row>
    <row r="95" spans="1:7" x14ac:dyDescent="0.3">
      <c r="A95">
        <v>97</v>
      </c>
      <c r="B95" t="s">
        <v>8</v>
      </c>
      <c r="C95" t="s">
        <v>32</v>
      </c>
      <c r="D95" t="s">
        <v>343</v>
      </c>
      <c r="E95" t="s">
        <v>3111</v>
      </c>
      <c r="F95" t="s">
        <v>5955</v>
      </c>
      <c r="G95" t="s">
        <v>8809</v>
      </c>
    </row>
    <row r="96" spans="1:7" x14ac:dyDescent="0.3">
      <c r="A96">
        <v>99</v>
      </c>
      <c r="B96" t="s">
        <v>8</v>
      </c>
      <c r="C96" t="s">
        <v>32</v>
      </c>
      <c r="D96" t="s">
        <v>344</v>
      </c>
      <c r="E96" t="s">
        <v>3112</v>
      </c>
      <c r="F96" t="s">
        <v>5956</v>
      </c>
      <c r="G96" t="s">
        <v>8810</v>
      </c>
    </row>
    <row r="97" spans="1:7" x14ac:dyDescent="0.3">
      <c r="A97">
        <v>100</v>
      </c>
      <c r="B97" t="s">
        <v>8</v>
      </c>
      <c r="C97" t="s">
        <v>32</v>
      </c>
      <c r="D97" t="s">
        <v>345</v>
      </c>
      <c r="E97" t="s">
        <v>3113</v>
      </c>
      <c r="F97" t="s">
        <v>5957</v>
      </c>
      <c r="G97" t="s">
        <v>8811</v>
      </c>
    </row>
    <row r="98" spans="1:7" x14ac:dyDescent="0.3">
      <c r="A98">
        <v>102</v>
      </c>
      <c r="B98" t="s">
        <v>8</v>
      </c>
      <c r="C98" t="s">
        <v>32</v>
      </c>
      <c r="D98" t="s">
        <v>346</v>
      </c>
      <c r="E98" t="s">
        <v>3114</v>
      </c>
      <c r="F98" t="s">
        <v>5958</v>
      </c>
      <c r="G98" t="s">
        <v>8812</v>
      </c>
    </row>
    <row r="99" spans="1:7" x14ac:dyDescent="0.3">
      <c r="A99">
        <v>103</v>
      </c>
      <c r="B99" t="s">
        <v>8</v>
      </c>
      <c r="C99" t="s">
        <v>32</v>
      </c>
      <c r="D99" t="s">
        <v>347</v>
      </c>
      <c r="E99" t="s">
        <v>3115</v>
      </c>
      <c r="F99" t="s">
        <v>5959</v>
      </c>
      <c r="G99" t="s">
        <v>8813</v>
      </c>
    </row>
    <row r="100" spans="1:7" x14ac:dyDescent="0.3">
      <c r="A100">
        <v>104</v>
      </c>
      <c r="B100" t="s">
        <v>8</v>
      </c>
      <c r="C100" t="s">
        <v>32</v>
      </c>
      <c r="D100" t="s">
        <v>348</v>
      </c>
      <c r="E100" t="s">
        <v>3116</v>
      </c>
      <c r="F100" t="s">
        <v>5960</v>
      </c>
      <c r="G100" t="s">
        <v>8814</v>
      </c>
    </row>
    <row r="101" spans="1:7" x14ac:dyDescent="0.3">
      <c r="A101">
        <v>105</v>
      </c>
      <c r="B101" t="s">
        <v>8</v>
      </c>
      <c r="C101" t="s">
        <v>32</v>
      </c>
      <c r="D101" t="s">
        <v>349</v>
      </c>
      <c r="E101" t="s">
        <v>3117</v>
      </c>
      <c r="F101" t="s">
        <v>5961</v>
      </c>
      <c r="G101" t="s">
        <v>8815</v>
      </c>
    </row>
    <row r="102" spans="1:7" x14ac:dyDescent="0.3">
      <c r="A102">
        <v>106</v>
      </c>
      <c r="B102" t="s">
        <v>8</v>
      </c>
      <c r="C102" t="s">
        <v>32</v>
      </c>
      <c r="D102" t="s">
        <v>350</v>
      </c>
      <c r="E102" t="s">
        <v>3118</v>
      </c>
      <c r="F102" t="s">
        <v>5962</v>
      </c>
      <c r="G102" t="s">
        <v>8816</v>
      </c>
    </row>
    <row r="103" spans="1:7" x14ac:dyDescent="0.3">
      <c r="A103">
        <v>107</v>
      </c>
      <c r="B103" t="s">
        <v>8</v>
      </c>
      <c r="C103" t="s">
        <v>32</v>
      </c>
      <c r="D103" t="s">
        <v>351</v>
      </c>
      <c r="E103" t="s">
        <v>3119</v>
      </c>
      <c r="F103" t="s">
        <v>5963</v>
      </c>
      <c r="G103" t="s">
        <v>8817</v>
      </c>
    </row>
    <row r="104" spans="1:7" x14ac:dyDescent="0.3">
      <c r="A104">
        <v>108</v>
      </c>
      <c r="B104" t="s">
        <v>8</v>
      </c>
      <c r="C104" t="s">
        <v>32</v>
      </c>
      <c r="D104" t="s">
        <v>352</v>
      </c>
      <c r="E104" t="s">
        <v>3120</v>
      </c>
      <c r="F104" t="s">
        <v>5964</v>
      </c>
      <c r="G104" t="s">
        <v>8818</v>
      </c>
    </row>
    <row r="105" spans="1:7" x14ac:dyDescent="0.3">
      <c r="A105">
        <v>109</v>
      </c>
      <c r="B105" t="s">
        <v>8</v>
      </c>
      <c r="C105" t="s">
        <v>32</v>
      </c>
      <c r="D105" t="s">
        <v>353</v>
      </c>
      <c r="E105" t="s">
        <v>3121</v>
      </c>
      <c r="F105" t="s">
        <v>5965</v>
      </c>
      <c r="G105" t="s">
        <v>8819</v>
      </c>
    </row>
    <row r="106" spans="1:7" x14ac:dyDescent="0.3">
      <c r="A106">
        <v>110</v>
      </c>
      <c r="B106" t="s">
        <v>8</v>
      </c>
      <c r="C106" t="s">
        <v>32</v>
      </c>
      <c r="D106" t="s">
        <v>354</v>
      </c>
      <c r="E106" t="s">
        <v>3122</v>
      </c>
      <c r="F106" t="s">
        <v>5966</v>
      </c>
      <c r="G106" t="s">
        <v>8820</v>
      </c>
    </row>
    <row r="107" spans="1:7" x14ac:dyDescent="0.3">
      <c r="A107">
        <v>111</v>
      </c>
      <c r="B107" t="s">
        <v>8</v>
      </c>
      <c r="C107" t="s">
        <v>33</v>
      </c>
      <c r="D107" t="s">
        <v>355</v>
      </c>
      <c r="E107" t="s">
        <v>3123</v>
      </c>
      <c r="F107" t="s">
        <v>5967</v>
      </c>
      <c r="G107" t="s">
        <v>8821</v>
      </c>
    </row>
    <row r="108" spans="1:7" x14ac:dyDescent="0.3">
      <c r="A108">
        <v>112</v>
      </c>
      <c r="B108" t="s">
        <v>8</v>
      </c>
      <c r="C108" t="s">
        <v>33</v>
      </c>
      <c r="D108" t="s">
        <v>356</v>
      </c>
      <c r="E108" t="s">
        <v>3124</v>
      </c>
      <c r="F108" t="s">
        <v>5968</v>
      </c>
      <c r="G108" t="s">
        <v>8822</v>
      </c>
    </row>
    <row r="109" spans="1:7" x14ac:dyDescent="0.3">
      <c r="A109">
        <v>113</v>
      </c>
      <c r="B109" t="s">
        <v>8</v>
      </c>
      <c r="C109" t="s">
        <v>33</v>
      </c>
      <c r="D109" t="s">
        <v>357</v>
      </c>
      <c r="E109" t="s">
        <v>3125</v>
      </c>
      <c r="F109" t="s">
        <v>5969</v>
      </c>
      <c r="G109" t="s">
        <v>8823</v>
      </c>
    </row>
    <row r="110" spans="1:7" x14ac:dyDescent="0.3">
      <c r="A110">
        <v>114</v>
      </c>
      <c r="B110" t="s">
        <v>8</v>
      </c>
      <c r="C110" t="s">
        <v>33</v>
      </c>
      <c r="D110" t="s">
        <v>358</v>
      </c>
      <c r="E110" t="s">
        <v>3126</v>
      </c>
      <c r="F110" t="s">
        <v>5970</v>
      </c>
      <c r="G110" t="s">
        <v>8824</v>
      </c>
    </row>
    <row r="111" spans="1:7" x14ac:dyDescent="0.3">
      <c r="A111">
        <v>116</v>
      </c>
      <c r="B111" t="s">
        <v>8</v>
      </c>
      <c r="C111" t="s">
        <v>33</v>
      </c>
      <c r="D111" t="s">
        <v>359</v>
      </c>
      <c r="E111" t="s">
        <v>3127</v>
      </c>
      <c r="F111" t="s">
        <v>5971</v>
      </c>
      <c r="G111" t="s">
        <v>8825</v>
      </c>
    </row>
    <row r="112" spans="1:7" x14ac:dyDescent="0.3">
      <c r="A112">
        <v>117</v>
      </c>
      <c r="B112" t="s">
        <v>8</v>
      </c>
      <c r="C112" t="s">
        <v>33</v>
      </c>
      <c r="D112" t="s">
        <v>360</v>
      </c>
      <c r="E112" t="s">
        <v>3128</v>
      </c>
      <c r="F112" t="s">
        <v>5972</v>
      </c>
      <c r="G112" t="s">
        <v>8826</v>
      </c>
    </row>
    <row r="113" spans="1:7" x14ac:dyDescent="0.3">
      <c r="A113">
        <v>118</v>
      </c>
      <c r="B113" t="s">
        <v>8</v>
      </c>
      <c r="C113" t="s">
        <v>33</v>
      </c>
      <c r="D113" t="s">
        <v>361</v>
      </c>
      <c r="E113" t="s">
        <v>3129</v>
      </c>
      <c r="F113" t="s">
        <v>5973</v>
      </c>
      <c r="G113" t="s">
        <v>8827</v>
      </c>
    </row>
    <row r="114" spans="1:7" x14ac:dyDescent="0.3">
      <c r="A114">
        <v>119</v>
      </c>
      <c r="B114" t="s">
        <v>8</v>
      </c>
      <c r="C114" t="s">
        <v>33</v>
      </c>
      <c r="D114" t="s">
        <v>362</v>
      </c>
      <c r="E114" t="s">
        <v>3130</v>
      </c>
      <c r="F114" t="s">
        <v>5974</v>
      </c>
      <c r="G114" t="s">
        <v>8828</v>
      </c>
    </row>
    <row r="115" spans="1:7" x14ac:dyDescent="0.3">
      <c r="A115">
        <v>120</v>
      </c>
      <c r="B115" t="s">
        <v>8</v>
      </c>
      <c r="C115" t="s">
        <v>33</v>
      </c>
      <c r="D115" t="s">
        <v>363</v>
      </c>
      <c r="E115" t="s">
        <v>3131</v>
      </c>
      <c r="F115" t="s">
        <v>5975</v>
      </c>
      <c r="G115" t="s">
        <v>8829</v>
      </c>
    </row>
    <row r="116" spans="1:7" x14ac:dyDescent="0.3">
      <c r="A116">
        <v>122</v>
      </c>
      <c r="B116" t="s">
        <v>8</v>
      </c>
      <c r="C116" t="s">
        <v>33</v>
      </c>
      <c r="D116" t="s">
        <v>364</v>
      </c>
      <c r="E116" t="s">
        <v>3132</v>
      </c>
      <c r="F116" t="s">
        <v>5976</v>
      </c>
      <c r="G116" t="s">
        <v>8830</v>
      </c>
    </row>
    <row r="117" spans="1:7" x14ac:dyDescent="0.3">
      <c r="A117">
        <v>123</v>
      </c>
      <c r="B117" t="s">
        <v>8</v>
      </c>
      <c r="C117" t="s">
        <v>33</v>
      </c>
      <c r="D117" t="s">
        <v>365</v>
      </c>
      <c r="E117" t="s">
        <v>3133</v>
      </c>
      <c r="F117" t="s">
        <v>5977</v>
      </c>
      <c r="G117" t="s">
        <v>8831</v>
      </c>
    </row>
    <row r="118" spans="1:7" x14ac:dyDescent="0.3">
      <c r="A118">
        <v>124</v>
      </c>
      <c r="B118" t="s">
        <v>8</v>
      </c>
      <c r="C118" t="s">
        <v>33</v>
      </c>
      <c r="D118" t="s">
        <v>366</v>
      </c>
      <c r="E118" t="s">
        <v>3134</v>
      </c>
      <c r="F118" t="s">
        <v>5978</v>
      </c>
      <c r="G118" t="s">
        <v>8832</v>
      </c>
    </row>
    <row r="119" spans="1:7" x14ac:dyDescent="0.3">
      <c r="A119">
        <v>125</v>
      </c>
      <c r="B119" t="s">
        <v>8</v>
      </c>
      <c r="C119" t="s">
        <v>33</v>
      </c>
      <c r="D119" t="s">
        <v>367</v>
      </c>
      <c r="E119" t="s">
        <v>3135</v>
      </c>
      <c r="F119" t="s">
        <v>5979</v>
      </c>
      <c r="G119" t="s">
        <v>8833</v>
      </c>
    </row>
    <row r="120" spans="1:7" x14ac:dyDescent="0.3">
      <c r="A120">
        <v>126</v>
      </c>
      <c r="B120" t="s">
        <v>8</v>
      </c>
      <c r="C120" t="s">
        <v>33</v>
      </c>
      <c r="D120" t="s">
        <v>368</v>
      </c>
      <c r="E120" t="s">
        <v>3136</v>
      </c>
      <c r="F120" t="s">
        <v>5980</v>
      </c>
      <c r="G120" t="s">
        <v>8834</v>
      </c>
    </row>
    <row r="121" spans="1:7" x14ac:dyDescent="0.3">
      <c r="A121">
        <v>127</v>
      </c>
      <c r="B121" t="s">
        <v>8</v>
      </c>
      <c r="C121" t="s">
        <v>33</v>
      </c>
      <c r="D121" t="s">
        <v>369</v>
      </c>
      <c r="E121" t="s">
        <v>3137</v>
      </c>
      <c r="F121" t="s">
        <v>5981</v>
      </c>
      <c r="G121" t="s">
        <v>8835</v>
      </c>
    </row>
    <row r="122" spans="1:7" x14ac:dyDescent="0.3">
      <c r="A122">
        <v>128</v>
      </c>
      <c r="B122" t="s">
        <v>8</v>
      </c>
      <c r="C122" t="s">
        <v>33</v>
      </c>
      <c r="D122" t="s">
        <v>370</v>
      </c>
      <c r="E122" t="s">
        <v>3138</v>
      </c>
      <c r="F122" t="s">
        <v>5982</v>
      </c>
      <c r="G122" t="s">
        <v>8836</v>
      </c>
    </row>
    <row r="123" spans="1:7" x14ac:dyDescent="0.3">
      <c r="A123">
        <v>130</v>
      </c>
      <c r="B123" t="s">
        <v>8</v>
      </c>
      <c r="C123" t="s">
        <v>33</v>
      </c>
      <c r="D123" t="s">
        <v>371</v>
      </c>
      <c r="E123" t="s">
        <v>3139</v>
      </c>
      <c r="F123" t="s">
        <v>5983</v>
      </c>
      <c r="G123" t="s">
        <v>8837</v>
      </c>
    </row>
    <row r="124" spans="1:7" x14ac:dyDescent="0.3">
      <c r="A124">
        <v>131</v>
      </c>
      <c r="B124" t="s">
        <v>8</v>
      </c>
      <c r="C124" t="s">
        <v>34</v>
      </c>
      <c r="D124" t="s">
        <v>372</v>
      </c>
      <c r="E124" t="s">
        <v>3140</v>
      </c>
      <c r="F124" t="s">
        <v>5984</v>
      </c>
      <c r="G124" t="s">
        <v>8838</v>
      </c>
    </row>
    <row r="125" spans="1:7" x14ac:dyDescent="0.3">
      <c r="A125">
        <v>132</v>
      </c>
      <c r="B125" t="s">
        <v>8</v>
      </c>
      <c r="C125" t="s">
        <v>34</v>
      </c>
      <c r="D125" t="s">
        <v>373</v>
      </c>
      <c r="E125" t="s">
        <v>3141</v>
      </c>
      <c r="F125" t="s">
        <v>5985</v>
      </c>
      <c r="G125" t="s">
        <v>8839</v>
      </c>
    </row>
    <row r="126" spans="1:7" x14ac:dyDescent="0.3">
      <c r="A126">
        <v>133</v>
      </c>
      <c r="B126" t="s">
        <v>8</v>
      </c>
      <c r="C126" t="s">
        <v>34</v>
      </c>
      <c r="D126" t="s">
        <v>374</v>
      </c>
      <c r="E126" t="s">
        <v>3142</v>
      </c>
      <c r="F126" t="s">
        <v>5986</v>
      </c>
      <c r="G126" t="s">
        <v>8840</v>
      </c>
    </row>
    <row r="127" spans="1:7" x14ac:dyDescent="0.3">
      <c r="A127">
        <v>134</v>
      </c>
      <c r="B127" t="s">
        <v>8</v>
      </c>
      <c r="C127" t="s">
        <v>34</v>
      </c>
      <c r="D127" t="s">
        <v>375</v>
      </c>
      <c r="E127" t="s">
        <v>3143</v>
      </c>
      <c r="F127" t="s">
        <v>5987</v>
      </c>
      <c r="G127" t="s">
        <v>8841</v>
      </c>
    </row>
    <row r="128" spans="1:7" x14ac:dyDescent="0.3">
      <c r="A128">
        <v>135</v>
      </c>
      <c r="B128" t="s">
        <v>8</v>
      </c>
      <c r="C128" t="s">
        <v>34</v>
      </c>
      <c r="D128" t="s">
        <v>376</v>
      </c>
      <c r="E128" t="s">
        <v>3144</v>
      </c>
      <c r="F128" t="s">
        <v>5988</v>
      </c>
      <c r="G128" t="s">
        <v>8842</v>
      </c>
    </row>
    <row r="129" spans="1:7" x14ac:dyDescent="0.3">
      <c r="A129">
        <v>138</v>
      </c>
      <c r="B129" t="s">
        <v>8</v>
      </c>
      <c r="C129" t="s">
        <v>34</v>
      </c>
      <c r="D129" t="s">
        <v>377</v>
      </c>
      <c r="E129" t="s">
        <v>3145</v>
      </c>
      <c r="F129" t="s">
        <v>5989</v>
      </c>
      <c r="G129" t="s">
        <v>8843</v>
      </c>
    </row>
    <row r="130" spans="1:7" x14ac:dyDescent="0.3">
      <c r="A130">
        <v>140</v>
      </c>
      <c r="B130" t="s">
        <v>8</v>
      </c>
      <c r="C130" t="s">
        <v>34</v>
      </c>
      <c r="D130" t="s">
        <v>378</v>
      </c>
      <c r="E130" t="s">
        <v>3146</v>
      </c>
      <c r="F130" t="s">
        <v>5990</v>
      </c>
      <c r="G130" t="s">
        <v>8844</v>
      </c>
    </row>
    <row r="131" spans="1:7" x14ac:dyDescent="0.3">
      <c r="A131">
        <v>141</v>
      </c>
      <c r="B131" t="s">
        <v>8</v>
      </c>
      <c r="C131" t="s">
        <v>34</v>
      </c>
      <c r="D131" t="s">
        <v>379</v>
      </c>
      <c r="E131" t="s">
        <v>3147</v>
      </c>
      <c r="F131" t="s">
        <v>5991</v>
      </c>
      <c r="G131" t="s">
        <v>8845</v>
      </c>
    </row>
    <row r="132" spans="1:7" x14ac:dyDescent="0.3">
      <c r="A132">
        <v>142</v>
      </c>
      <c r="B132" t="s">
        <v>8</v>
      </c>
      <c r="C132" t="s">
        <v>34</v>
      </c>
      <c r="D132" t="s">
        <v>380</v>
      </c>
      <c r="E132" t="s">
        <v>3148</v>
      </c>
      <c r="F132" t="s">
        <v>5992</v>
      </c>
      <c r="G132" t="s">
        <v>8846</v>
      </c>
    </row>
    <row r="133" spans="1:7" x14ac:dyDescent="0.3">
      <c r="A133">
        <v>144</v>
      </c>
      <c r="B133" t="s">
        <v>8</v>
      </c>
      <c r="C133" t="s">
        <v>35</v>
      </c>
      <c r="D133" t="s">
        <v>381</v>
      </c>
      <c r="E133" t="s">
        <v>3149</v>
      </c>
      <c r="F133" t="s">
        <v>5993</v>
      </c>
      <c r="G133" t="s">
        <v>8847</v>
      </c>
    </row>
    <row r="134" spans="1:7" x14ac:dyDescent="0.3">
      <c r="A134">
        <v>145</v>
      </c>
      <c r="B134" t="s">
        <v>8</v>
      </c>
      <c r="C134" t="s">
        <v>35</v>
      </c>
      <c r="D134" t="s">
        <v>382</v>
      </c>
      <c r="E134" t="s">
        <v>3150</v>
      </c>
      <c r="F134" t="s">
        <v>5994</v>
      </c>
      <c r="G134" t="s">
        <v>8848</v>
      </c>
    </row>
    <row r="135" spans="1:7" x14ac:dyDescent="0.3">
      <c r="A135">
        <v>146</v>
      </c>
      <c r="B135" t="s">
        <v>8</v>
      </c>
      <c r="C135" t="s">
        <v>35</v>
      </c>
      <c r="D135" t="s">
        <v>383</v>
      </c>
      <c r="E135" t="s">
        <v>3151</v>
      </c>
      <c r="F135" t="s">
        <v>5995</v>
      </c>
      <c r="G135" t="s">
        <v>8849</v>
      </c>
    </row>
    <row r="136" spans="1:7" x14ac:dyDescent="0.3">
      <c r="A136">
        <v>147</v>
      </c>
      <c r="B136" t="s">
        <v>8</v>
      </c>
      <c r="C136" t="s">
        <v>35</v>
      </c>
      <c r="D136" t="s">
        <v>384</v>
      </c>
      <c r="E136" t="s">
        <v>3152</v>
      </c>
      <c r="F136" t="s">
        <v>5996</v>
      </c>
      <c r="G136" t="s">
        <v>8850</v>
      </c>
    </row>
    <row r="137" spans="1:7" x14ac:dyDescent="0.3">
      <c r="A137">
        <v>148</v>
      </c>
      <c r="B137" t="s">
        <v>8</v>
      </c>
      <c r="C137" t="s">
        <v>35</v>
      </c>
      <c r="D137" t="s">
        <v>385</v>
      </c>
      <c r="E137" t="s">
        <v>3153</v>
      </c>
      <c r="F137" t="s">
        <v>5997</v>
      </c>
      <c r="G137" t="s">
        <v>8851</v>
      </c>
    </row>
    <row r="138" spans="1:7" x14ac:dyDescent="0.3">
      <c r="A138">
        <v>149</v>
      </c>
      <c r="B138" t="s">
        <v>8</v>
      </c>
      <c r="C138" t="s">
        <v>35</v>
      </c>
      <c r="D138" t="s">
        <v>386</v>
      </c>
      <c r="E138" t="s">
        <v>3154</v>
      </c>
      <c r="F138" t="s">
        <v>5998</v>
      </c>
      <c r="G138" t="s">
        <v>8852</v>
      </c>
    </row>
    <row r="139" spans="1:7" x14ac:dyDescent="0.3">
      <c r="A139">
        <v>150</v>
      </c>
      <c r="B139" t="s">
        <v>8</v>
      </c>
      <c r="C139" t="s">
        <v>35</v>
      </c>
      <c r="D139" t="s">
        <v>387</v>
      </c>
      <c r="E139" t="s">
        <v>3155</v>
      </c>
      <c r="F139" t="s">
        <v>5999</v>
      </c>
      <c r="G139" t="s">
        <v>8853</v>
      </c>
    </row>
    <row r="140" spans="1:7" x14ac:dyDescent="0.3">
      <c r="A140">
        <v>151</v>
      </c>
      <c r="B140" t="s">
        <v>8</v>
      </c>
      <c r="C140" t="s">
        <v>35</v>
      </c>
      <c r="D140" t="s">
        <v>388</v>
      </c>
      <c r="E140" t="s">
        <v>3156</v>
      </c>
      <c r="F140" t="s">
        <v>6000</v>
      </c>
      <c r="G140" t="s">
        <v>8854</v>
      </c>
    </row>
    <row r="141" spans="1:7" x14ac:dyDescent="0.3">
      <c r="A141">
        <v>152</v>
      </c>
      <c r="B141" t="s">
        <v>8</v>
      </c>
      <c r="C141" t="s">
        <v>35</v>
      </c>
      <c r="D141" t="s">
        <v>389</v>
      </c>
      <c r="E141" t="s">
        <v>3157</v>
      </c>
      <c r="F141" t="s">
        <v>6001</v>
      </c>
      <c r="G141" t="s">
        <v>8855</v>
      </c>
    </row>
    <row r="142" spans="1:7" x14ac:dyDescent="0.3">
      <c r="A142">
        <v>153</v>
      </c>
      <c r="B142" t="s">
        <v>8</v>
      </c>
      <c r="C142" t="s">
        <v>35</v>
      </c>
      <c r="D142" t="s">
        <v>390</v>
      </c>
      <c r="E142" t="s">
        <v>3158</v>
      </c>
      <c r="F142" t="s">
        <v>6002</v>
      </c>
      <c r="G142" t="s">
        <v>8856</v>
      </c>
    </row>
    <row r="143" spans="1:7" x14ac:dyDescent="0.3">
      <c r="A143">
        <v>154</v>
      </c>
      <c r="B143" t="s">
        <v>8</v>
      </c>
      <c r="C143" t="s">
        <v>35</v>
      </c>
      <c r="D143" t="s">
        <v>391</v>
      </c>
      <c r="E143" t="s">
        <v>3159</v>
      </c>
      <c r="F143" t="s">
        <v>6003</v>
      </c>
      <c r="G143" t="s">
        <v>8857</v>
      </c>
    </row>
    <row r="144" spans="1:7" x14ac:dyDescent="0.3">
      <c r="A144">
        <v>156</v>
      </c>
      <c r="B144" t="s">
        <v>8</v>
      </c>
      <c r="C144" t="s">
        <v>35</v>
      </c>
      <c r="D144" t="s">
        <v>392</v>
      </c>
      <c r="E144" t="s">
        <v>3160</v>
      </c>
      <c r="F144" t="s">
        <v>6004</v>
      </c>
      <c r="G144" t="s">
        <v>8858</v>
      </c>
    </row>
    <row r="145" spans="1:7" x14ac:dyDescent="0.3">
      <c r="A145">
        <v>157</v>
      </c>
      <c r="B145" t="s">
        <v>8</v>
      </c>
      <c r="C145" t="s">
        <v>35</v>
      </c>
      <c r="D145" t="s">
        <v>393</v>
      </c>
      <c r="E145" t="s">
        <v>3161</v>
      </c>
      <c r="F145" t="s">
        <v>6005</v>
      </c>
      <c r="G145" t="s">
        <v>8859</v>
      </c>
    </row>
    <row r="146" spans="1:7" x14ac:dyDescent="0.3">
      <c r="A146">
        <v>158</v>
      </c>
      <c r="B146" t="s">
        <v>8</v>
      </c>
      <c r="C146" t="s">
        <v>36</v>
      </c>
      <c r="D146" t="s">
        <v>394</v>
      </c>
      <c r="E146" t="s">
        <v>3162</v>
      </c>
      <c r="F146" t="s">
        <v>6006</v>
      </c>
      <c r="G146" t="s">
        <v>8860</v>
      </c>
    </row>
    <row r="147" spans="1:7" x14ac:dyDescent="0.3">
      <c r="A147">
        <v>159</v>
      </c>
      <c r="B147" t="s">
        <v>8</v>
      </c>
      <c r="C147" t="s">
        <v>36</v>
      </c>
      <c r="D147" t="s">
        <v>395</v>
      </c>
      <c r="E147" t="s">
        <v>3163</v>
      </c>
      <c r="F147" t="s">
        <v>6007</v>
      </c>
      <c r="G147" t="s">
        <v>8861</v>
      </c>
    </row>
    <row r="148" spans="1:7" x14ac:dyDescent="0.3">
      <c r="A148">
        <v>160</v>
      </c>
      <c r="B148" t="s">
        <v>8</v>
      </c>
      <c r="C148" t="s">
        <v>36</v>
      </c>
      <c r="D148" t="s">
        <v>396</v>
      </c>
      <c r="E148" t="s">
        <v>3164</v>
      </c>
      <c r="F148" t="s">
        <v>6008</v>
      </c>
      <c r="G148" t="s">
        <v>8862</v>
      </c>
    </row>
    <row r="149" spans="1:7" x14ac:dyDescent="0.3">
      <c r="A149">
        <v>161</v>
      </c>
      <c r="B149" t="s">
        <v>8</v>
      </c>
      <c r="C149" t="s">
        <v>36</v>
      </c>
      <c r="D149" t="s">
        <v>397</v>
      </c>
      <c r="E149" t="s">
        <v>3165</v>
      </c>
      <c r="F149" t="s">
        <v>6009</v>
      </c>
      <c r="G149" t="s">
        <v>8863</v>
      </c>
    </row>
    <row r="150" spans="1:7" x14ac:dyDescent="0.3">
      <c r="A150">
        <v>162</v>
      </c>
      <c r="B150" t="s">
        <v>8</v>
      </c>
      <c r="C150" t="s">
        <v>36</v>
      </c>
      <c r="D150" t="s">
        <v>398</v>
      </c>
      <c r="E150" t="s">
        <v>3166</v>
      </c>
      <c r="F150" t="s">
        <v>6010</v>
      </c>
      <c r="G150" t="s">
        <v>8864</v>
      </c>
    </row>
    <row r="151" spans="1:7" x14ac:dyDescent="0.3">
      <c r="A151">
        <v>164</v>
      </c>
      <c r="B151" t="s">
        <v>8</v>
      </c>
      <c r="C151" t="s">
        <v>36</v>
      </c>
      <c r="D151" t="s">
        <v>399</v>
      </c>
      <c r="E151" t="s">
        <v>3167</v>
      </c>
      <c r="F151" t="s">
        <v>6011</v>
      </c>
      <c r="G151" t="s">
        <v>8865</v>
      </c>
    </row>
    <row r="152" spans="1:7" x14ac:dyDescent="0.3">
      <c r="A152">
        <v>165</v>
      </c>
      <c r="B152" t="s">
        <v>8</v>
      </c>
      <c r="C152" t="s">
        <v>36</v>
      </c>
      <c r="D152" t="s">
        <v>400</v>
      </c>
      <c r="E152" t="s">
        <v>3168</v>
      </c>
      <c r="F152" t="s">
        <v>6012</v>
      </c>
      <c r="G152" t="s">
        <v>8866</v>
      </c>
    </row>
    <row r="153" spans="1:7" x14ac:dyDescent="0.3">
      <c r="A153">
        <v>166</v>
      </c>
      <c r="B153" t="s">
        <v>8</v>
      </c>
      <c r="C153" t="s">
        <v>36</v>
      </c>
      <c r="D153" t="s">
        <v>401</v>
      </c>
      <c r="E153" t="s">
        <v>3169</v>
      </c>
      <c r="F153" t="s">
        <v>6013</v>
      </c>
      <c r="G153" t="s">
        <v>8867</v>
      </c>
    </row>
    <row r="154" spans="1:7" x14ac:dyDescent="0.3">
      <c r="A154">
        <v>167</v>
      </c>
      <c r="B154" t="s">
        <v>8</v>
      </c>
      <c r="C154" t="s">
        <v>36</v>
      </c>
      <c r="D154" t="s">
        <v>402</v>
      </c>
      <c r="E154" t="s">
        <v>3170</v>
      </c>
      <c r="F154" t="s">
        <v>6014</v>
      </c>
      <c r="G154" t="s">
        <v>8868</v>
      </c>
    </row>
    <row r="155" spans="1:7" x14ac:dyDescent="0.3">
      <c r="A155">
        <v>168</v>
      </c>
      <c r="B155" t="s">
        <v>8</v>
      </c>
      <c r="C155" t="s">
        <v>36</v>
      </c>
      <c r="D155" t="s">
        <v>403</v>
      </c>
      <c r="E155" t="s">
        <v>3171</v>
      </c>
      <c r="F155" t="s">
        <v>6015</v>
      </c>
      <c r="G155" t="s">
        <v>8869</v>
      </c>
    </row>
    <row r="156" spans="1:7" x14ac:dyDescent="0.3">
      <c r="A156">
        <v>169</v>
      </c>
      <c r="B156" t="s">
        <v>8</v>
      </c>
      <c r="C156" t="s">
        <v>36</v>
      </c>
      <c r="D156" t="s">
        <v>404</v>
      </c>
      <c r="E156" t="s">
        <v>3172</v>
      </c>
      <c r="F156" t="s">
        <v>6016</v>
      </c>
      <c r="G156" t="s">
        <v>8870</v>
      </c>
    </row>
    <row r="157" spans="1:7" x14ac:dyDescent="0.3">
      <c r="A157">
        <v>170</v>
      </c>
      <c r="B157" t="s">
        <v>8</v>
      </c>
      <c r="C157" t="s">
        <v>36</v>
      </c>
      <c r="D157" t="s">
        <v>405</v>
      </c>
      <c r="E157" t="s">
        <v>3173</v>
      </c>
      <c r="F157" t="s">
        <v>6017</v>
      </c>
      <c r="G157" t="s">
        <v>8871</v>
      </c>
    </row>
    <row r="158" spans="1:7" x14ac:dyDescent="0.3">
      <c r="A158">
        <v>173</v>
      </c>
      <c r="B158" t="s">
        <v>8</v>
      </c>
      <c r="C158" t="s">
        <v>36</v>
      </c>
      <c r="D158" t="s">
        <v>406</v>
      </c>
      <c r="E158" t="s">
        <v>3174</v>
      </c>
      <c r="F158" t="s">
        <v>6018</v>
      </c>
      <c r="G158" t="s">
        <v>8872</v>
      </c>
    </row>
    <row r="159" spans="1:7" x14ac:dyDescent="0.3">
      <c r="A159">
        <v>174</v>
      </c>
      <c r="B159" t="s">
        <v>8</v>
      </c>
      <c r="C159" t="s">
        <v>36</v>
      </c>
      <c r="D159" t="s">
        <v>407</v>
      </c>
      <c r="E159" t="s">
        <v>3175</v>
      </c>
      <c r="F159" t="s">
        <v>6019</v>
      </c>
      <c r="G159" t="s">
        <v>8873</v>
      </c>
    </row>
    <row r="160" spans="1:7" x14ac:dyDescent="0.3">
      <c r="A160">
        <v>175</v>
      </c>
      <c r="B160" t="s">
        <v>8</v>
      </c>
      <c r="C160" t="s">
        <v>36</v>
      </c>
      <c r="D160" t="s">
        <v>408</v>
      </c>
      <c r="E160" t="s">
        <v>3176</v>
      </c>
      <c r="F160" t="s">
        <v>6020</v>
      </c>
      <c r="G160" t="s">
        <v>8874</v>
      </c>
    </row>
    <row r="161" spans="1:7" x14ac:dyDescent="0.3">
      <c r="A161">
        <v>177</v>
      </c>
      <c r="B161" t="s">
        <v>8</v>
      </c>
      <c r="C161" t="s">
        <v>37</v>
      </c>
      <c r="D161" t="s">
        <v>409</v>
      </c>
      <c r="E161" t="s">
        <v>3177</v>
      </c>
      <c r="F161" t="s">
        <v>6021</v>
      </c>
      <c r="G161" t="s">
        <v>8875</v>
      </c>
    </row>
    <row r="162" spans="1:7" x14ac:dyDescent="0.3">
      <c r="A162">
        <v>178</v>
      </c>
      <c r="B162" t="s">
        <v>8</v>
      </c>
      <c r="C162" t="s">
        <v>37</v>
      </c>
      <c r="D162" t="s">
        <v>410</v>
      </c>
      <c r="E162" t="s">
        <v>3178</v>
      </c>
      <c r="F162" t="s">
        <v>6022</v>
      </c>
      <c r="G162" t="s">
        <v>8876</v>
      </c>
    </row>
    <row r="163" spans="1:7" x14ac:dyDescent="0.3">
      <c r="A163">
        <v>179</v>
      </c>
      <c r="B163" t="s">
        <v>8</v>
      </c>
      <c r="C163" t="s">
        <v>37</v>
      </c>
      <c r="D163" t="s">
        <v>411</v>
      </c>
      <c r="E163" t="s">
        <v>3179</v>
      </c>
      <c r="F163" t="s">
        <v>6023</v>
      </c>
      <c r="G163" t="s">
        <v>8877</v>
      </c>
    </row>
    <row r="164" spans="1:7" x14ac:dyDescent="0.3">
      <c r="A164">
        <v>180</v>
      </c>
      <c r="B164" t="s">
        <v>8</v>
      </c>
      <c r="C164" t="s">
        <v>37</v>
      </c>
      <c r="D164" t="s">
        <v>412</v>
      </c>
      <c r="E164" t="s">
        <v>3180</v>
      </c>
      <c r="F164" t="s">
        <v>6024</v>
      </c>
      <c r="G164" t="s">
        <v>8878</v>
      </c>
    </row>
    <row r="165" spans="1:7" x14ac:dyDescent="0.3">
      <c r="A165">
        <v>181</v>
      </c>
      <c r="B165" t="s">
        <v>8</v>
      </c>
      <c r="C165" t="s">
        <v>37</v>
      </c>
      <c r="D165" t="s">
        <v>413</v>
      </c>
      <c r="E165" t="s">
        <v>3181</v>
      </c>
      <c r="F165" t="s">
        <v>6025</v>
      </c>
      <c r="G165" t="s">
        <v>8879</v>
      </c>
    </row>
    <row r="166" spans="1:7" x14ac:dyDescent="0.3">
      <c r="A166">
        <v>182</v>
      </c>
      <c r="B166" t="s">
        <v>8</v>
      </c>
      <c r="C166" t="s">
        <v>37</v>
      </c>
      <c r="D166" t="s">
        <v>414</v>
      </c>
      <c r="E166" t="s">
        <v>3182</v>
      </c>
      <c r="F166" t="s">
        <v>6026</v>
      </c>
      <c r="G166" t="s">
        <v>8880</v>
      </c>
    </row>
    <row r="167" spans="1:7" x14ac:dyDescent="0.3">
      <c r="A167">
        <v>183</v>
      </c>
      <c r="B167" t="s">
        <v>8</v>
      </c>
      <c r="C167" t="s">
        <v>37</v>
      </c>
      <c r="D167" t="s">
        <v>415</v>
      </c>
      <c r="E167" t="s">
        <v>3183</v>
      </c>
      <c r="F167" t="s">
        <v>6027</v>
      </c>
      <c r="G167" t="s">
        <v>8881</v>
      </c>
    </row>
    <row r="168" spans="1:7" x14ac:dyDescent="0.3">
      <c r="A168">
        <v>184</v>
      </c>
      <c r="B168" t="s">
        <v>8</v>
      </c>
      <c r="C168" t="s">
        <v>37</v>
      </c>
      <c r="D168" t="s">
        <v>416</v>
      </c>
      <c r="E168" t="s">
        <v>3184</v>
      </c>
      <c r="F168" t="s">
        <v>6028</v>
      </c>
      <c r="G168" t="s">
        <v>8882</v>
      </c>
    </row>
    <row r="169" spans="1:7" x14ac:dyDescent="0.3">
      <c r="A169">
        <v>187</v>
      </c>
      <c r="B169" t="s">
        <v>8</v>
      </c>
      <c r="C169" t="s">
        <v>37</v>
      </c>
      <c r="D169" t="s">
        <v>417</v>
      </c>
      <c r="E169" t="s">
        <v>3185</v>
      </c>
      <c r="F169" t="s">
        <v>6029</v>
      </c>
      <c r="G169" t="s">
        <v>8883</v>
      </c>
    </row>
    <row r="170" spans="1:7" x14ac:dyDescent="0.3">
      <c r="A170">
        <v>188</v>
      </c>
      <c r="B170" t="s">
        <v>8</v>
      </c>
      <c r="C170" t="s">
        <v>37</v>
      </c>
      <c r="D170" t="s">
        <v>418</v>
      </c>
      <c r="E170" t="s">
        <v>3186</v>
      </c>
      <c r="F170" t="s">
        <v>6030</v>
      </c>
      <c r="G170" t="s">
        <v>8884</v>
      </c>
    </row>
    <row r="171" spans="1:7" x14ac:dyDescent="0.3">
      <c r="A171">
        <v>190</v>
      </c>
      <c r="B171" t="s">
        <v>8</v>
      </c>
      <c r="C171" t="s">
        <v>37</v>
      </c>
      <c r="D171" t="s">
        <v>419</v>
      </c>
      <c r="E171" t="s">
        <v>3187</v>
      </c>
      <c r="F171" t="s">
        <v>6031</v>
      </c>
      <c r="G171" t="s">
        <v>8885</v>
      </c>
    </row>
    <row r="172" spans="1:7" x14ac:dyDescent="0.3">
      <c r="A172">
        <v>191</v>
      </c>
      <c r="B172" t="s">
        <v>8</v>
      </c>
      <c r="C172" t="s">
        <v>37</v>
      </c>
      <c r="D172" t="s">
        <v>420</v>
      </c>
      <c r="E172" t="s">
        <v>3188</v>
      </c>
      <c r="F172" t="s">
        <v>6032</v>
      </c>
      <c r="G172" t="s">
        <v>8886</v>
      </c>
    </row>
    <row r="173" spans="1:7" x14ac:dyDescent="0.3">
      <c r="A173">
        <v>192</v>
      </c>
      <c r="B173" t="s">
        <v>8</v>
      </c>
      <c r="C173" t="s">
        <v>37</v>
      </c>
      <c r="D173" t="s">
        <v>421</v>
      </c>
      <c r="E173" t="s">
        <v>3189</v>
      </c>
      <c r="F173" t="s">
        <v>6033</v>
      </c>
      <c r="G173" t="s">
        <v>8887</v>
      </c>
    </row>
    <row r="174" spans="1:7" x14ac:dyDescent="0.3">
      <c r="A174">
        <v>193</v>
      </c>
      <c r="B174" t="s">
        <v>8</v>
      </c>
      <c r="C174" t="s">
        <v>38</v>
      </c>
      <c r="D174" t="s">
        <v>422</v>
      </c>
      <c r="E174" t="s">
        <v>3190</v>
      </c>
      <c r="F174" t="s">
        <v>6034</v>
      </c>
      <c r="G174" t="s">
        <v>8888</v>
      </c>
    </row>
    <row r="175" spans="1:7" x14ac:dyDescent="0.3">
      <c r="A175">
        <v>194</v>
      </c>
      <c r="B175" t="s">
        <v>8</v>
      </c>
      <c r="C175" t="s">
        <v>38</v>
      </c>
      <c r="D175" t="s">
        <v>423</v>
      </c>
      <c r="E175" t="s">
        <v>3191</v>
      </c>
      <c r="F175" t="s">
        <v>6035</v>
      </c>
      <c r="G175" t="s">
        <v>8889</v>
      </c>
    </row>
    <row r="176" spans="1:7" x14ac:dyDescent="0.3">
      <c r="A176">
        <v>195</v>
      </c>
      <c r="B176" t="s">
        <v>8</v>
      </c>
      <c r="C176" t="s">
        <v>38</v>
      </c>
      <c r="D176" t="s">
        <v>424</v>
      </c>
      <c r="E176" t="s">
        <v>3192</v>
      </c>
      <c r="F176" t="s">
        <v>6036</v>
      </c>
      <c r="G176" t="s">
        <v>8890</v>
      </c>
    </row>
    <row r="177" spans="1:7" x14ac:dyDescent="0.3">
      <c r="A177">
        <v>196</v>
      </c>
      <c r="B177" t="s">
        <v>8</v>
      </c>
      <c r="C177" t="s">
        <v>38</v>
      </c>
      <c r="D177" t="s">
        <v>425</v>
      </c>
      <c r="E177" t="s">
        <v>3193</v>
      </c>
      <c r="F177" t="s">
        <v>6037</v>
      </c>
      <c r="G177" t="s">
        <v>8891</v>
      </c>
    </row>
    <row r="178" spans="1:7" x14ac:dyDescent="0.3">
      <c r="A178">
        <v>197</v>
      </c>
      <c r="B178" t="s">
        <v>8</v>
      </c>
      <c r="C178" t="s">
        <v>38</v>
      </c>
      <c r="D178" t="s">
        <v>426</v>
      </c>
      <c r="E178" t="s">
        <v>3194</v>
      </c>
      <c r="F178" t="s">
        <v>6038</v>
      </c>
      <c r="G178" t="s">
        <v>8892</v>
      </c>
    </row>
    <row r="179" spans="1:7" x14ac:dyDescent="0.3">
      <c r="A179">
        <v>198</v>
      </c>
      <c r="B179" t="s">
        <v>8</v>
      </c>
      <c r="C179" t="s">
        <v>38</v>
      </c>
      <c r="D179" t="s">
        <v>427</v>
      </c>
      <c r="E179" t="s">
        <v>3195</v>
      </c>
      <c r="F179" t="s">
        <v>6039</v>
      </c>
      <c r="G179" t="s">
        <v>8893</v>
      </c>
    </row>
    <row r="180" spans="1:7" x14ac:dyDescent="0.3">
      <c r="A180">
        <v>199</v>
      </c>
      <c r="B180" t="s">
        <v>8</v>
      </c>
      <c r="C180" t="s">
        <v>38</v>
      </c>
      <c r="D180" t="s">
        <v>428</v>
      </c>
      <c r="E180" t="s">
        <v>3196</v>
      </c>
      <c r="F180" t="s">
        <v>6040</v>
      </c>
      <c r="G180" t="s">
        <v>8894</v>
      </c>
    </row>
    <row r="181" spans="1:7" x14ac:dyDescent="0.3">
      <c r="A181">
        <v>200</v>
      </c>
      <c r="B181" t="s">
        <v>8</v>
      </c>
      <c r="C181" t="s">
        <v>38</v>
      </c>
      <c r="D181" t="s">
        <v>429</v>
      </c>
      <c r="E181" t="s">
        <v>3197</v>
      </c>
      <c r="F181" t="s">
        <v>6041</v>
      </c>
      <c r="G181" t="s">
        <v>8895</v>
      </c>
    </row>
    <row r="182" spans="1:7" x14ac:dyDescent="0.3">
      <c r="A182">
        <v>201</v>
      </c>
      <c r="B182" t="s">
        <v>8</v>
      </c>
      <c r="C182" t="s">
        <v>38</v>
      </c>
      <c r="D182" t="s">
        <v>430</v>
      </c>
      <c r="E182" t="s">
        <v>3198</v>
      </c>
      <c r="F182" t="s">
        <v>6042</v>
      </c>
      <c r="G182" t="s">
        <v>8896</v>
      </c>
    </row>
    <row r="183" spans="1:7" x14ac:dyDescent="0.3">
      <c r="A183">
        <v>202</v>
      </c>
      <c r="B183" t="s">
        <v>8</v>
      </c>
      <c r="C183" t="s">
        <v>38</v>
      </c>
      <c r="D183" t="s">
        <v>11568</v>
      </c>
      <c r="E183" t="s">
        <v>3199</v>
      </c>
      <c r="F183" t="s">
        <v>6043</v>
      </c>
      <c r="G183" t="s">
        <v>8897</v>
      </c>
    </row>
    <row r="184" spans="1:7" x14ac:dyDescent="0.3">
      <c r="A184">
        <v>203</v>
      </c>
      <c r="B184" t="s">
        <v>8</v>
      </c>
      <c r="C184" t="s">
        <v>38</v>
      </c>
      <c r="D184" t="s">
        <v>431</v>
      </c>
      <c r="E184" t="s">
        <v>3200</v>
      </c>
      <c r="F184" t="s">
        <v>6044</v>
      </c>
      <c r="G184" t="s">
        <v>8898</v>
      </c>
    </row>
    <row r="185" spans="1:7" x14ac:dyDescent="0.3">
      <c r="A185">
        <v>204</v>
      </c>
      <c r="B185" t="s">
        <v>8</v>
      </c>
      <c r="C185" t="s">
        <v>38</v>
      </c>
      <c r="D185" t="s">
        <v>432</v>
      </c>
      <c r="E185" t="s">
        <v>3201</v>
      </c>
      <c r="F185" t="s">
        <v>6045</v>
      </c>
      <c r="G185" t="s">
        <v>8899</v>
      </c>
    </row>
    <row r="186" spans="1:7" x14ac:dyDescent="0.3">
      <c r="A186">
        <v>205</v>
      </c>
      <c r="B186" t="s">
        <v>8</v>
      </c>
      <c r="C186" t="s">
        <v>38</v>
      </c>
      <c r="D186" t="s">
        <v>433</v>
      </c>
      <c r="E186" t="s">
        <v>3202</v>
      </c>
      <c r="F186" t="s">
        <v>6046</v>
      </c>
      <c r="G186" t="s">
        <v>8900</v>
      </c>
    </row>
    <row r="187" spans="1:7" x14ac:dyDescent="0.3">
      <c r="A187">
        <v>207</v>
      </c>
      <c r="B187" t="s">
        <v>8</v>
      </c>
      <c r="C187" t="s">
        <v>39</v>
      </c>
      <c r="D187" t="s">
        <v>434</v>
      </c>
      <c r="E187" t="s">
        <v>3203</v>
      </c>
      <c r="F187" t="s">
        <v>6047</v>
      </c>
      <c r="G187" t="s">
        <v>8901</v>
      </c>
    </row>
    <row r="188" spans="1:7" x14ac:dyDescent="0.3">
      <c r="A188">
        <v>208</v>
      </c>
      <c r="B188" t="s">
        <v>8</v>
      </c>
      <c r="C188" t="s">
        <v>39</v>
      </c>
      <c r="D188" t="s">
        <v>435</v>
      </c>
      <c r="E188" t="s">
        <v>3204</v>
      </c>
      <c r="F188" t="s">
        <v>6048</v>
      </c>
      <c r="G188" t="s">
        <v>8902</v>
      </c>
    </row>
    <row r="189" spans="1:7" x14ac:dyDescent="0.3">
      <c r="A189">
        <v>209</v>
      </c>
      <c r="B189" t="s">
        <v>8</v>
      </c>
      <c r="C189" t="s">
        <v>39</v>
      </c>
      <c r="D189" t="s">
        <v>436</v>
      </c>
      <c r="E189" t="s">
        <v>3205</v>
      </c>
      <c r="F189" t="s">
        <v>6049</v>
      </c>
      <c r="G189" t="s">
        <v>8903</v>
      </c>
    </row>
    <row r="190" spans="1:7" x14ac:dyDescent="0.3">
      <c r="A190">
        <v>210</v>
      </c>
      <c r="B190" t="s">
        <v>8</v>
      </c>
      <c r="C190" t="s">
        <v>39</v>
      </c>
      <c r="D190" t="s">
        <v>437</v>
      </c>
      <c r="E190" t="s">
        <v>3206</v>
      </c>
      <c r="F190" t="s">
        <v>6050</v>
      </c>
      <c r="G190" t="s">
        <v>8904</v>
      </c>
    </row>
    <row r="191" spans="1:7" x14ac:dyDescent="0.3">
      <c r="A191">
        <v>211</v>
      </c>
      <c r="B191" t="s">
        <v>8</v>
      </c>
      <c r="C191" t="s">
        <v>39</v>
      </c>
      <c r="D191" t="s">
        <v>438</v>
      </c>
      <c r="E191" t="s">
        <v>3207</v>
      </c>
      <c r="F191" t="s">
        <v>6051</v>
      </c>
      <c r="G191" t="s">
        <v>8905</v>
      </c>
    </row>
    <row r="192" spans="1:7" x14ac:dyDescent="0.3">
      <c r="A192">
        <v>212</v>
      </c>
      <c r="B192" t="s">
        <v>8</v>
      </c>
      <c r="C192" t="s">
        <v>39</v>
      </c>
      <c r="D192" t="s">
        <v>439</v>
      </c>
      <c r="E192" t="s">
        <v>3208</v>
      </c>
      <c r="F192" t="s">
        <v>6052</v>
      </c>
      <c r="G192" t="s">
        <v>8906</v>
      </c>
    </row>
    <row r="193" spans="1:7" x14ac:dyDescent="0.3">
      <c r="A193">
        <v>213</v>
      </c>
      <c r="B193" t="s">
        <v>8</v>
      </c>
      <c r="C193" t="s">
        <v>39</v>
      </c>
      <c r="D193" t="s">
        <v>440</v>
      </c>
      <c r="E193" t="s">
        <v>3209</v>
      </c>
      <c r="F193" t="s">
        <v>6053</v>
      </c>
      <c r="G193" t="s">
        <v>8907</v>
      </c>
    </row>
    <row r="194" spans="1:7" x14ac:dyDescent="0.3">
      <c r="A194">
        <v>214</v>
      </c>
      <c r="B194" t="s">
        <v>8</v>
      </c>
      <c r="C194" t="s">
        <v>39</v>
      </c>
      <c r="D194" t="s">
        <v>441</v>
      </c>
      <c r="E194" t="s">
        <v>3210</v>
      </c>
      <c r="F194" t="s">
        <v>6054</v>
      </c>
      <c r="G194" t="s">
        <v>8908</v>
      </c>
    </row>
    <row r="195" spans="1:7" x14ac:dyDescent="0.3">
      <c r="A195">
        <v>215</v>
      </c>
      <c r="B195" t="s">
        <v>8</v>
      </c>
      <c r="C195" t="s">
        <v>39</v>
      </c>
      <c r="D195" t="s">
        <v>442</v>
      </c>
      <c r="E195" t="s">
        <v>3211</v>
      </c>
      <c r="F195" t="s">
        <v>6055</v>
      </c>
      <c r="G195" t="s">
        <v>8909</v>
      </c>
    </row>
    <row r="196" spans="1:7" x14ac:dyDescent="0.3">
      <c r="A196">
        <v>216</v>
      </c>
      <c r="B196" t="s">
        <v>8</v>
      </c>
      <c r="C196" t="s">
        <v>39</v>
      </c>
      <c r="D196" t="s">
        <v>443</v>
      </c>
      <c r="E196" t="s">
        <v>3212</v>
      </c>
      <c r="F196" t="s">
        <v>6056</v>
      </c>
      <c r="G196" t="s">
        <v>11581</v>
      </c>
    </row>
    <row r="197" spans="1:7" x14ac:dyDescent="0.3">
      <c r="A197">
        <v>217</v>
      </c>
      <c r="B197" t="s">
        <v>8</v>
      </c>
      <c r="C197" t="s">
        <v>39</v>
      </c>
      <c r="D197" t="s">
        <v>444</v>
      </c>
      <c r="E197" t="s">
        <v>3213</v>
      </c>
      <c r="F197" t="s">
        <v>6057</v>
      </c>
      <c r="G197" t="s">
        <v>8910</v>
      </c>
    </row>
    <row r="198" spans="1:7" x14ac:dyDescent="0.3">
      <c r="A198">
        <v>218</v>
      </c>
      <c r="B198" t="s">
        <v>8</v>
      </c>
      <c r="C198" t="s">
        <v>39</v>
      </c>
      <c r="D198" t="s">
        <v>445</v>
      </c>
      <c r="E198" t="s">
        <v>3214</v>
      </c>
      <c r="F198" t="s">
        <v>6058</v>
      </c>
      <c r="G198" t="s">
        <v>8911</v>
      </c>
    </row>
    <row r="199" spans="1:7" x14ac:dyDescent="0.3">
      <c r="A199">
        <v>219</v>
      </c>
      <c r="B199" t="s">
        <v>8</v>
      </c>
      <c r="C199" t="s">
        <v>39</v>
      </c>
      <c r="D199" t="s">
        <v>446</v>
      </c>
      <c r="E199" t="s">
        <v>3215</v>
      </c>
      <c r="F199" t="s">
        <v>6059</v>
      </c>
      <c r="G199" t="s">
        <v>8912</v>
      </c>
    </row>
    <row r="200" spans="1:7" x14ac:dyDescent="0.3">
      <c r="A200">
        <v>220</v>
      </c>
      <c r="B200" t="s">
        <v>8</v>
      </c>
      <c r="C200" t="s">
        <v>39</v>
      </c>
      <c r="D200" t="s">
        <v>447</v>
      </c>
      <c r="E200" t="s">
        <v>3216</v>
      </c>
      <c r="F200" t="s">
        <v>6060</v>
      </c>
      <c r="G200" t="s">
        <v>8913</v>
      </c>
    </row>
    <row r="201" spans="1:7" x14ac:dyDescent="0.3">
      <c r="A201">
        <v>221</v>
      </c>
      <c r="B201" t="s">
        <v>8</v>
      </c>
      <c r="C201" t="s">
        <v>39</v>
      </c>
      <c r="D201" t="s">
        <v>448</v>
      </c>
      <c r="E201" t="s">
        <v>3217</v>
      </c>
      <c r="F201" t="s">
        <v>6061</v>
      </c>
      <c r="G201" t="s">
        <v>8914</v>
      </c>
    </row>
    <row r="202" spans="1:7" x14ac:dyDescent="0.3">
      <c r="A202">
        <v>222</v>
      </c>
      <c r="B202" t="s">
        <v>8</v>
      </c>
      <c r="C202" t="s">
        <v>39</v>
      </c>
      <c r="D202" t="s">
        <v>449</v>
      </c>
      <c r="E202" t="s">
        <v>3218</v>
      </c>
      <c r="F202" t="s">
        <v>6062</v>
      </c>
      <c r="G202" t="s">
        <v>8915</v>
      </c>
    </row>
    <row r="203" spans="1:7" x14ac:dyDescent="0.3">
      <c r="A203">
        <v>223</v>
      </c>
      <c r="B203" t="s">
        <v>8</v>
      </c>
      <c r="C203" t="s">
        <v>40</v>
      </c>
      <c r="D203" t="s">
        <v>450</v>
      </c>
      <c r="E203" t="s">
        <v>3219</v>
      </c>
      <c r="F203" t="s">
        <v>6063</v>
      </c>
      <c r="G203" t="s">
        <v>8916</v>
      </c>
    </row>
    <row r="204" spans="1:7" x14ac:dyDescent="0.3">
      <c r="A204">
        <v>224</v>
      </c>
      <c r="B204" t="s">
        <v>8</v>
      </c>
      <c r="C204" t="s">
        <v>40</v>
      </c>
      <c r="D204" t="s">
        <v>451</v>
      </c>
      <c r="E204" t="s">
        <v>3220</v>
      </c>
      <c r="F204" t="s">
        <v>6064</v>
      </c>
      <c r="G204" t="s">
        <v>8917</v>
      </c>
    </row>
    <row r="205" spans="1:7" x14ac:dyDescent="0.3">
      <c r="A205">
        <v>225</v>
      </c>
      <c r="B205" t="s">
        <v>8</v>
      </c>
      <c r="C205" t="s">
        <v>40</v>
      </c>
      <c r="D205" t="s">
        <v>452</v>
      </c>
      <c r="E205" t="s">
        <v>3221</v>
      </c>
      <c r="F205" t="s">
        <v>6065</v>
      </c>
      <c r="G205" t="s">
        <v>8918</v>
      </c>
    </row>
    <row r="206" spans="1:7" x14ac:dyDescent="0.3">
      <c r="A206">
        <v>226</v>
      </c>
      <c r="B206" t="s">
        <v>8</v>
      </c>
      <c r="C206" t="s">
        <v>40</v>
      </c>
      <c r="D206" t="s">
        <v>453</v>
      </c>
      <c r="E206" t="s">
        <v>3222</v>
      </c>
      <c r="F206" t="s">
        <v>6066</v>
      </c>
      <c r="G206" t="s">
        <v>8919</v>
      </c>
    </row>
    <row r="207" spans="1:7" x14ac:dyDescent="0.3">
      <c r="A207">
        <v>227</v>
      </c>
      <c r="B207" t="s">
        <v>8</v>
      </c>
      <c r="C207" t="s">
        <v>40</v>
      </c>
      <c r="D207" t="s">
        <v>454</v>
      </c>
      <c r="E207" t="s">
        <v>3223</v>
      </c>
      <c r="F207" t="s">
        <v>6067</v>
      </c>
      <c r="G207" t="s">
        <v>8920</v>
      </c>
    </row>
    <row r="208" spans="1:7" x14ac:dyDescent="0.3">
      <c r="A208">
        <v>228</v>
      </c>
      <c r="B208" t="s">
        <v>8</v>
      </c>
      <c r="C208" t="s">
        <v>40</v>
      </c>
      <c r="D208" t="s">
        <v>455</v>
      </c>
      <c r="E208" t="s">
        <v>3224</v>
      </c>
      <c r="F208" t="s">
        <v>6068</v>
      </c>
      <c r="G208" t="s">
        <v>8921</v>
      </c>
    </row>
    <row r="209" spans="1:7" x14ac:dyDescent="0.3">
      <c r="A209">
        <v>229</v>
      </c>
      <c r="B209" t="s">
        <v>8</v>
      </c>
      <c r="C209" t="s">
        <v>40</v>
      </c>
      <c r="D209" t="s">
        <v>456</v>
      </c>
      <c r="E209" t="s">
        <v>3225</v>
      </c>
      <c r="F209" t="s">
        <v>6069</v>
      </c>
      <c r="G209" t="s">
        <v>8922</v>
      </c>
    </row>
    <row r="210" spans="1:7" x14ac:dyDescent="0.3">
      <c r="A210">
        <v>230</v>
      </c>
      <c r="B210" t="s">
        <v>8</v>
      </c>
      <c r="C210" t="s">
        <v>40</v>
      </c>
      <c r="D210" t="s">
        <v>457</v>
      </c>
      <c r="E210" t="s">
        <v>3226</v>
      </c>
      <c r="F210" t="s">
        <v>6070</v>
      </c>
      <c r="G210" t="s">
        <v>8923</v>
      </c>
    </row>
    <row r="211" spans="1:7" x14ac:dyDescent="0.3">
      <c r="A211">
        <v>231</v>
      </c>
      <c r="B211" t="s">
        <v>8</v>
      </c>
      <c r="C211" t="s">
        <v>40</v>
      </c>
      <c r="D211" t="s">
        <v>458</v>
      </c>
      <c r="E211" t="s">
        <v>3227</v>
      </c>
      <c r="F211" t="s">
        <v>6071</v>
      </c>
      <c r="G211" t="s">
        <v>8924</v>
      </c>
    </row>
    <row r="212" spans="1:7" x14ac:dyDescent="0.3">
      <c r="A212">
        <v>232</v>
      </c>
      <c r="B212" t="s">
        <v>8</v>
      </c>
      <c r="C212" t="s">
        <v>40</v>
      </c>
      <c r="D212" t="s">
        <v>459</v>
      </c>
      <c r="E212" t="s">
        <v>3228</v>
      </c>
      <c r="F212" t="s">
        <v>6072</v>
      </c>
      <c r="G212" t="s">
        <v>8925</v>
      </c>
    </row>
    <row r="213" spans="1:7" x14ac:dyDescent="0.3">
      <c r="A213">
        <v>233</v>
      </c>
      <c r="B213" t="s">
        <v>8</v>
      </c>
      <c r="C213" t="s">
        <v>40</v>
      </c>
      <c r="D213" t="s">
        <v>460</v>
      </c>
      <c r="E213" t="s">
        <v>3229</v>
      </c>
      <c r="F213" t="s">
        <v>6073</v>
      </c>
      <c r="G213" t="s">
        <v>8926</v>
      </c>
    </row>
    <row r="214" spans="1:7" x14ac:dyDescent="0.3">
      <c r="A214">
        <v>234</v>
      </c>
      <c r="B214" t="s">
        <v>8</v>
      </c>
      <c r="C214" t="s">
        <v>40</v>
      </c>
      <c r="D214" t="s">
        <v>461</v>
      </c>
      <c r="E214" t="s">
        <v>3230</v>
      </c>
      <c r="F214" t="s">
        <v>6074</v>
      </c>
      <c r="G214" t="s">
        <v>8927</v>
      </c>
    </row>
    <row r="215" spans="1:7" x14ac:dyDescent="0.3">
      <c r="A215">
        <v>235</v>
      </c>
      <c r="B215" t="s">
        <v>8</v>
      </c>
      <c r="C215" t="s">
        <v>40</v>
      </c>
      <c r="D215" t="s">
        <v>462</v>
      </c>
      <c r="E215" t="s">
        <v>3231</v>
      </c>
      <c r="F215" t="s">
        <v>6075</v>
      </c>
      <c r="G215" t="s">
        <v>8928</v>
      </c>
    </row>
    <row r="216" spans="1:7" x14ac:dyDescent="0.3">
      <c r="A216">
        <v>236</v>
      </c>
      <c r="B216" t="s">
        <v>8</v>
      </c>
      <c r="C216" t="s">
        <v>40</v>
      </c>
      <c r="D216" t="s">
        <v>463</v>
      </c>
      <c r="E216" t="s">
        <v>3232</v>
      </c>
      <c r="F216" t="s">
        <v>6076</v>
      </c>
      <c r="G216" t="s">
        <v>8929</v>
      </c>
    </row>
    <row r="217" spans="1:7" x14ac:dyDescent="0.3">
      <c r="A217">
        <v>237</v>
      </c>
      <c r="B217" t="s">
        <v>8</v>
      </c>
      <c r="C217" t="s">
        <v>40</v>
      </c>
      <c r="D217" t="s">
        <v>464</v>
      </c>
      <c r="E217" t="s">
        <v>3233</v>
      </c>
      <c r="F217" t="s">
        <v>6077</v>
      </c>
      <c r="G217" t="s">
        <v>8930</v>
      </c>
    </row>
    <row r="218" spans="1:7" x14ac:dyDescent="0.3">
      <c r="A218">
        <v>238</v>
      </c>
      <c r="B218" t="s">
        <v>8</v>
      </c>
      <c r="C218" t="s">
        <v>40</v>
      </c>
      <c r="D218" t="s">
        <v>465</v>
      </c>
      <c r="E218" t="s">
        <v>3234</v>
      </c>
      <c r="F218" t="s">
        <v>6078</v>
      </c>
      <c r="G218" t="s">
        <v>8931</v>
      </c>
    </row>
    <row r="219" spans="1:7" x14ac:dyDescent="0.3">
      <c r="A219">
        <v>239</v>
      </c>
      <c r="B219" t="s">
        <v>8</v>
      </c>
      <c r="C219" t="s">
        <v>40</v>
      </c>
      <c r="D219" t="s">
        <v>466</v>
      </c>
      <c r="E219" t="s">
        <v>3235</v>
      </c>
      <c r="F219" t="s">
        <v>6079</v>
      </c>
      <c r="G219" t="s">
        <v>8932</v>
      </c>
    </row>
    <row r="220" spans="1:7" x14ac:dyDescent="0.3">
      <c r="A220">
        <v>240</v>
      </c>
      <c r="B220" t="s">
        <v>8</v>
      </c>
      <c r="C220" t="s">
        <v>40</v>
      </c>
      <c r="D220" t="s">
        <v>467</v>
      </c>
      <c r="E220" t="s">
        <v>3236</v>
      </c>
      <c r="F220" t="s">
        <v>6080</v>
      </c>
      <c r="G220" t="s">
        <v>8933</v>
      </c>
    </row>
    <row r="221" spans="1:7" x14ac:dyDescent="0.3">
      <c r="A221">
        <v>241</v>
      </c>
      <c r="B221" t="s">
        <v>8</v>
      </c>
      <c r="C221" t="s">
        <v>41</v>
      </c>
      <c r="D221" t="s">
        <v>468</v>
      </c>
      <c r="E221" t="s">
        <v>3237</v>
      </c>
      <c r="F221" t="s">
        <v>6081</v>
      </c>
      <c r="G221" t="s">
        <v>8934</v>
      </c>
    </row>
    <row r="222" spans="1:7" x14ac:dyDescent="0.3">
      <c r="A222">
        <v>242</v>
      </c>
      <c r="B222" t="s">
        <v>8</v>
      </c>
      <c r="C222" t="s">
        <v>41</v>
      </c>
      <c r="D222" t="s">
        <v>469</v>
      </c>
      <c r="E222" t="s">
        <v>3238</v>
      </c>
      <c r="F222" t="s">
        <v>6082</v>
      </c>
      <c r="G222" t="s">
        <v>8935</v>
      </c>
    </row>
    <row r="223" spans="1:7" x14ac:dyDescent="0.3">
      <c r="A223">
        <v>243</v>
      </c>
      <c r="B223" t="s">
        <v>8</v>
      </c>
      <c r="C223" t="s">
        <v>41</v>
      </c>
      <c r="D223" t="s">
        <v>470</v>
      </c>
      <c r="E223" t="s">
        <v>3239</v>
      </c>
      <c r="F223" t="s">
        <v>6083</v>
      </c>
      <c r="G223" t="s">
        <v>8936</v>
      </c>
    </row>
    <row r="224" spans="1:7" x14ac:dyDescent="0.3">
      <c r="A224">
        <v>245</v>
      </c>
      <c r="B224" t="s">
        <v>8</v>
      </c>
      <c r="C224" t="s">
        <v>41</v>
      </c>
      <c r="D224" t="s">
        <v>471</v>
      </c>
      <c r="E224" t="s">
        <v>3240</v>
      </c>
      <c r="F224" t="s">
        <v>6084</v>
      </c>
      <c r="G224" t="s">
        <v>8937</v>
      </c>
    </row>
    <row r="225" spans="1:7" x14ac:dyDescent="0.3">
      <c r="A225">
        <v>246</v>
      </c>
      <c r="B225" t="s">
        <v>8</v>
      </c>
      <c r="C225" t="s">
        <v>41</v>
      </c>
      <c r="D225" t="s">
        <v>472</v>
      </c>
      <c r="E225" t="s">
        <v>3241</v>
      </c>
      <c r="F225" t="s">
        <v>6085</v>
      </c>
      <c r="G225" t="s">
        <v>8938</v>
      </c>
    </row>
    <row r="226" spans="1:7" x14ac:dyDescent="0.3">
      <c r="A226">
        <v>247</v>
      </c>
      <c r="B226" t="s">
        <v>8</v>
      </c>
      <c r="C226" t="s">
        <v>41</v>
      </c>
      <c r="D226" t="s">
        <v>473</v>
      </c>
      <c r="E226" t="s">
        <v>3242</v>
      </c>
      <c r="F226" t="s">
        <v>6086</v>
      </c>
      <c r="G226" t="s">
        <v>8939</v>
      </c>
    </row>
    <row r="227" spans="1:7" x14ac:dyDescent="0.3">
      <c r="A227">
        <v>249</v>
      </c>
      <c r="B227" t="s">
        <v>8</v>
      </c>
      <c r="C227" t="s">
        <v>41</v>
      </c>
      <c r="D227" t="s">
        <v>474</v>
      </c>
      <c r="E227" t="s">
        <v>3243</v>
      </c>
      <c r="F227" t="s">
        <v>6087</v>
      </c>
      <c r="G227" t="s">
        <v>8940</v>
      </c>
    </row>
    <row r="228" spans="1:7" x14ac:dyDescent="0.3">
      <c r="A228">
        <v>250</v>
      </c>
      <c r="B228" t="s">
        <v>8</v>
      </c>
      <c r="C228" t="s">
        <v>41</v>
      </c>
      <c r="D228" t="s">
        <v>475</v>
      </c>
      <c r="E228" t="s">
        <v>3244</v>
      </c>
      <c r="F228" t="s">
        <v>6088</v>
      </c>
      <c r="G228" t="s">
        <v>8941</v>
      </c>
    </row>
    <row r="229" spans="1:7" x14ac:dyDescent="0.3">
      <c r="A229">
        <v>253</v>
      </c>
      <c r="B229" t="s">
        <v>8</v>
      </c>
      <c r="C229" t="s">
        <v>41</v>
      </c>
      <c r="D229" t="s">
        <v>476</v>
      </c>
      <c r="E229" t="s">
        <v>3245</v>
      </c>
      <c r="F229" t="s">
        <v>6089</v>
      </c>
      <c r="G229" t="s">
        <v>8942</v>
      </c>
    </row>
    <row r="230" spans="1:7" x14ac:dyDescent="0.3">
      <c r="A230">
        <v>254</v>
      </c>
      <c r="B230" t="s">
        <v>8</v>
      </c>
      <c r="C230" t="s">
        <v>41</v>
      </c>
      <c r="D230" t="s">
        <v>477</v>
      </c>
      <c r="E230" t="s">
        <v>3246</v>
      </c>
      <c r="F230" t="s">
        <v>6090</v>
      </c>
      <c r="G230" t="s">
        <v>8943</v>
      </c>
    </row>
    <row r="231" spans="1:7" x14ac:dyDescent="0.3">
      <c r="A231">
        <v>255</v>
      </c>
      <c r="B231" t="s">
        <v>8</v>
      </c>
      <c r="C231" t="s">
        <v>41</v>
      </c>
      <c r="D231" t="s">
        <v>478</v>
      </c>
      <c r="E231" t="s">
        <v>3247</v>
      </c>
      <c r="F231" t="s">
        <v>6091</v>
      </c>
      <c r="G231" t="s">
        <v>8944</v>
      </c>
    </row>
    <row r="232" spans="1:7" x14ac:dyDescent="0.3">
      <c r="A232">
        <v>256</v>
      </c>
      <c r="B232" t="s">
        <v>8</v>
      </c>
      <c r="C232" t="s">
        <v>41</v>
      </c>
      <c r="D232" t="s">
        <v>479</v>
      </c>
      <c r="E232" t="s">
        <v>3248</v>
      </c>
      <c r="F232" t="s">
        <v>6092</v>
      </c>
      <c r="G232" t="s">
        <v>8945</v>
      </c>
    </row>
    <row r="233" spans="1:7" x14ac:dyDescent="0.3">
      <c r="A233">
        <v>257</v>
      </c>
      <c r="B233" t="s">
        <v>8</v>
      </c>
      <c r="C233" t="s">
        <v>41</v>
      </c>
      <c r="D233" t="s">
        <v>480</v>
      </c>
      <c r="E233" t="s">
        <v>3249</v>
      </c>
      <c r="F233" t="s">
        <v>6093</v>
      </c>
      <c r="G233" t="s">
        <v>8946</v>
      </c>
    </row>
    <row r="234" spans="1:7" x14ac:dyDescent="0.3">
      <c r="A234">
        <v>258</v>
      </c>
      <c r="B234" t="s">
        <v>8</v>
      </c>
      <c r="C234" t="s">
        <v>41</v>
      </c>
      <c r="D234" t="s">
        <v>481</v>
      </c>
      <c r="E234" t="s">
        <v>3250</v>
      </c>
      <c r="F234" t="s">
        <v>6094</v>
      </c>
      <c r="G234" t="s">
        <v>8947</v>
      </c>
    </row>
    <row r="235" spans="1:7" x14ac:dyDescent="0.3">
      <c r="A235">
        <v>259</v>
      </c>
      <c r="B235" t="s">
        <v>8</v>
      </c>
      <c r="C235" t="s">
        <v>41</v>
      </c>
      <c r="D235" t="s">
        <v>482</v>
      </c>
      <c r="E235" t="s">
        <v>3251</v>
      </c>
      <c r="F235" t="s">
        <v>6095</v>
      </c>
      <c r="G235" t="s">
        <v>8948</v>
      </c>
    </row>
    <row r="236" spans="1:7" x14ac:dyDescent="0.3">
      <c r="A236">
        <v>260</v>
      </c>
      <c r="B236" t="s">
        <v>8</v>
      </c>
      <c r="C236" t="s">
        <v>41</v>
      </c>
      <c r="D236" t="s">
        <v>483</v>
      </c>
      <c r="E236" t="s">
        <v>3252</v>
      </c>
      <c r="F236" t="s">
        <v>6096</v>
      </c>
      <c r="G236" t="s">
        <v>8949</v>
      </c>
    </row>
    <row r="237" spans="1:7" x14ac:dyDescent="0.3">
      <c r="A237">
        <v>261</v>
      </c>
      <c r="B237" t="s">
        <v>8</v>
      </c>
      <c r="C237" t="s">
        <v>42</v>
      </c>
      <c r="D237" t="s">
        <v>484</v>
      </c>
      <c r="E237" t="s">
        <v>3253</v>
      </c>
      <c r="F237" t="s">
        <v>6097</v>
      </c>
      <c r="G237" t="s">
        <v>8950</v>
      </c>
    </row>
    <row r="238" spans="1:7" x14ac:dyDescent="0.3">
      <c r="A238">
        <v>262</v>
      </c>
      <c r="B238" t="s">
        <v>8</v>
      </c>
      <c r="C238" t="s">
        <v>42</v>
      </c>
      <c r="D238" t="s">
        <v>485</v>
      </c>
      <c r="E238" t="s">
        <v>3254</v>
      </c>
      <c r="F238" t="s">
        <v>6098</v>
      </c>
      <c r="G238" t="s">
        <v>8951</v>
      </c>
    </row>
    <row r="239" spans="1:7" x14ac:dyDescent="0.3">
      <c r="A239">
        <v>263</v>
      </c>
      <c r="B239" t="s">
        <v>8</v>
      </c>
      <c r="C239" t="s">
        <v>42</v>
      </c>
      <c r="D239" t="s">
        <v>486</v>
      </c>
      <c r="E239" t="s">
        <v>3255</v>
      </c>
      <c r="F239" t="s">
        <v>6099</v>
      </c>
      <c r="G239" t="s">
        <v>8952</v>
      </c>
    </row>
    <row r="240" spans="1:7" x14ac:dyDescent="0.3">
      <c r="A240">
        <v>264</v>
      </c>
      <c r="B240" t="s">
        <v>8</v>
      </c>
      <c r="C240" t="s">
        <v>42</v>
      </c>
      <c r="D240" t="s">
        <v>487</v>
      </c>
      <c r="E240" t="s">
        <v>3256</v>
      </c>
      <c r="F240" t="s">
        <v>6100</v>
      </c>
      <c r="G240" t="s">
        <v>8953</v>
      </c>
    </row>
    <row r="241" spans="1:7" x14ac:dyDescent="0.3">
      <c r="A241">
        <v>265</v>
      </c>
      <c r="B241" t="s">
        <v>8</v>
      </c>
      <c r="C241" t="s">
        <v>42</v>
      </c>
      <c r="D241" t="s">
        <v>488</v>
      </c>
      <c r="E241" t="s">
        <v>3257</v>
      </c>
      <c r="F241" t="s">
        <v>6101</v>
      </c>
      <c r="G241" t="s">
        <v>8954</v>
      </c>
    </row>
    <row r="242" spans="1:7" x14ac:dyDescent="0.3">
      <c r="A242">
        <v>266</v>
      </c>
      <c r="B242" t="s">
        <v>8</v>
      </c>
      <c r="C242" t="s">
        <v>42</v>
      </c>
      <c r="D242" t="s">
        <v>489</v>
      </c>
      <c r="E242" t="s">
        <v>3258</v>
      </c>
      <c r="F242" t="s">
        <v>6102</v>
      </c>
      <c r="G242" t="s">
        <v>8955</v>
      </c>
    </row>
    <row r="243" spans="1:7" x14ac:dyDescent="0.3">
      <c r="A243">
        <v>267</v>
      </c>
      <c r="B243" t="s">
        <v>8</v>
      </c>
      <c r="C243" t="s">
        <v>42</v>
      </c>
      <c r="D243" t="s">
        <v>490</v>
      </c>
      <c r="E243" t="s">
        <v>3259</v>
      </c>
      <c r="F243" t="s">
        <v>6103</v>
      </c>
      <c r="G243" t="s">
        <v>8956</v>
      </c>
    </row>
    <row r="244" spans="1:7" x14ac:dyDescent="0.3">
      <c r="A244">
        <v>268</v>
      </c>
      <c r="B244" t="s">
        <v>8</v>
      </c>
      <c r="C244" t="s">
        <v>42</v>
      </c>
      <c r="D244" t="s">
        <v>491</v>
      </c>
      <c r="E244" t="s">
        <v>3260</v>
      </c>
      <c r="F244" t="s">
        <v>6104</v>
      </c>
      <c r="G244" t="s">
        <v>8957</v>
      </c>
    </row>
    <row r="245" spans="1:7" x14ac:dyDescent="0.3">
      <c r="A245">
        <v>269</v>
      </c>
      <c r="B245" t="s">
        <v>8</v>
      </c>
      <c r="C245" t="s">
        <v>42</v>
      </c>
      <c r="D245" t="s">
        <v>492</v>
      </c>
      <c r="E245" t="s">
        <v>3261</v>
      </c>
      <c r="F245" t="s">
        <v>6105</v>
      </c>
      <c r="G245" t="s">
        <v>8958</v>
      </c>
    </row>
    <row r="246" spans="1:7" x14ac:dyDescent="0.3">
      <c r="A246">
        <v>270</v>
      </c>
      <c r="B246" t="s">
        <v>8</v>
      </c>
      <c r="C246" t="s">
        <v>42</v>
      </c>
      <c r="D246" t="s">
        <v>493</v>
      </c>
      <c r="E246" t="s">
        <v>3262</v>
      </c>
      <c r="F246" t="s">
        <v>6106</v>
      </c>
      <c r="G246" t="s">
        <v>8959</v>
      </c>
    </row>
    <row r="247" spans="1:7" x14ac:dyDescent="0.3">
      <c r="A247">
        <v>271</v>
      </c>
      <c r="B247" t="s">
        <v>8</v>
      </c>
      <c r="C247" t="s">
        <v>42</v>
      </c>
      <c r="D247" t="s">
        <v>494</v>
      </c>
      <c r="E247" t="s">
        <v>3263</v>
      </c>
      <c r="F247" t="s">
        <v>6107</v>
      </c>
      <c r="G247" t="s">
        <v>8960</v>
      </c>
    </row>
    <row r="248" spans="1:7" x14ac:dyDescent="0.3">
      <c r="A248">
        <v>273</v>
      </c>
      <c r="B248" t="s">
        <v>8</v>
      </c>
      <c r="C248" t="s">
        <v>42</v>
      </c>
      <c r="D248" t="s">
        <v>495</v>
      </c>
      <c r="E248" t="s">
        <v>3264</v>
      </c>
      <c r="F248" t="s">
        <v>6108</v>
      </c>
      <c r="G248" t="s">
        <v>8961</v>
      </c>
    </row>
    <row r="249" spans="1:7" x14ac:dyDescent="0.3">
      <c r="A249">
        <v>274</v>
      </c>
      <c r="B249" t="s">
        <v>8</v>
      </c>
      <c r="C249" t="s">
        <v>42</v>
      </c>
      <c r="D249" t="s">
        <v>496</v>
      </c>
      <c r="E249" t="s">
        <v>3265</v>
      </c>
      <c r="F249" t="s">
        <v>6109</v>
      </c>
      <c r="G249" t="s">
        <v>8962</v>
      </c>
    </row>
    <row r="250" spans="1:7" x14ac:dyDescent="0.3">
      <c r="A250">
        <v>275</v>
      </c>
      <c r="B250" t="s">
        <v>8</v>
      </c>
      <c r="C250" t="s">
        <v>42</v>
      </c>
      <c r="D250" t="s">
        <v>497</v>
      </c>
      <c r="E250" t="s">
        <v>3266</v>
      </c>
      <c r="F250" t="s">
        <v>6110</v>
      </c>
      <c r="G250" t="s">
        <v>8963</v>
      </c>
    </row>
    <row r="251" spans="1:7" x14ac:dyDescent="0.3">
      <c r="A251">
        <v>276</v>
      </c>
      <c r="B251" t="s">
        <v>8</v>
      </c>
      <c r="C251" t="s">
        <v>42</v>
      </c>
      <c r="D251" t="s">
        <v>498</v>
      </c>
      <c r="E251" t="s">
        <v>3267</v>
      </c>
      <c r="F251" t="s">
        <v>6111</v>
      </c>
      <c r="G251" t="s">
        <v>8964</v>
      </c>
    </row>
    <row r="252" spans="1:7" x14ac:dyDescent="0.3">
      <c r="A252">
        <v>277</v>
      </c>
      <c r="B252" t="s">
        <v>8</v>
      </c>
      <c r="C252" t="s">
        <v>43</v>
      </c>
      <c r="D252" t="s">
        <v>499</v>
      </c>
      <c r="E252" t="s">
        <v>3268</v>
      </c>
      <c r="F252" t="s">
        <v>6112</v>
      </c>
      <c r="G252" t="s">
        <v>8965</v>
      </c>
    </row>
    <row r="253" spans="1:7" x14ac:dyDescent="0.3">
      <c r="A253">
        <v>279</v>
      </c>
      <c r="B253" t="s">
        <v>8</v>
      </c>
      <c r="C253" t="s">
        <v>43</v>
      </c>
      <c r="D253" t="s">
        <v>500</v>
      </c>
      <c r="E253" t="s">
        <v>3269</v>
      </c>
      <c r="F253" t="s">
        <v>6113</v>
      </c>
      <c r="G253" t="s">
        <v>8966</v>
      </c>
    </row>
    <row r="254" spans="1:7" x14ac:dyDescent="0.3">
      <c r="A254">
        <v>280</v>
      </c>
      <c r="B254" t="s">
        <v>8</v>
      </c>
      <c r="C254" t="s">
        <v>43</v>
      </c>
      <c r="D254" t="s">
        <v>501</v>
      </c>
      <c r="E254" t="s">
        <v>3270</v>
      </c>
      <c r="F254" t="s">
        <v>6114</v>
      </c>
      <c r="G254" t="s">
        <v>8967</v>
      </c>
    </row>
    <row r="255" spans="1:7" x14ac:dyDescent="0.3">
      <c r="A255">
        <v>281</v>
      </c>
      <c r="B255" t="s">
        <v>8</v>
      </c>
      <c r="C255" t="s">
        <v>43</v>
      </c>
      <c r="D255" t="s">
        <v>502</v>
      </c>
      <c r="E255" t="s">
        <v>3271</v>
      </c>
      <c r="F255" t="s">
        <v>6115</v>
      </c>
      <c r="G255" t="s">
        <v>8968</v>
      </c>
    </row>
    <row r="256" spans="1:7" x14ac:dyDescent="0.3">
      <c r="A256">
        <v>283</v>
      </c>
      <c r="B256" t="s">
        <v>8</v>
      </c>
      <c r="C256" t="s">
        <v>43</v>
      </c>
      <c r="D256" t="s">
        <v>503</v>
      </c>
      <c r="E256" t="s">
        <v>3272</v>
      </c>
      <c r="F256" t="s">
        <v>6116</v>
      </c>
      <c r="G256" t="s">
        <v>8969</v>
      </c>
    </row>
    <row r="257" spans="1:7" x14ac:dyDescent="0.3">
      <c r="A257">
        <v>284</v>
      </c>
      <c r="B257" t="s">
        <v>8</v>
      </c>
      <c r="C257" t="s">
        <v>43</v>
      </c>
      <c r="D257" t="s">
        <v>504</v>
      </c>
      <c r="E257" t="s">
        <v>3273</v>
      </c>
      <c r="F257" t="s">
        <v>6117</v>
      </c>
      <c r="G257" t="s">
        <v>8970</v>
      </c>
    </row>
    <row r="258" spans="1:7" x14ac:dyDescent="0.3">
      <c r="A258">
        <v>285</v>
      </c>
      <c r="B258" t="s">
        <v>8</v>
      </c>
      <c r="C258" t="s">
        <v>43</v>
      </c>
      <c r="D258" t="s">
        <v>505</v>
      </c>
      <c r="E258" t="s">
        <v>3274</v>
      </c>
      <c r="F258" t="s">
        <v>6118</v>
      </c>
      <c r="G258" t="s">
        <v>8971</v>
      </c>
    </row>
    <row r="259" spans="1:7" x14ac:dyDescent="0.3">
      <c r="A259">
        <v>287</v>
      </c>
      <c r="B259" t="s">
        <v>8</v>
      </c>
      <c r="C259" t="s">
        <v>44</v>
      </c>
      <c r="D259" t="s">
        <v>506</v>
      </c>
      <c r="E259" t="s">
        <v>3275</v>
      </c>
      <c r="F259" t="s">
        <v>6119</v>
      </c>
      <c r="G259" t="s">
        <v>8972</v>
      </c>
    </row>
    <row r="260" spans="1:7" x14ac:dyDescent="0.3">
      <c r="A260">
        <v>288</v>
      </c>
      <c r="B260" t="s">
        <v>8</v>
      </c>
      <c r="C260" t="s">
        <v>44</v>
      </c>
      <c r="D260" t="s">
        <v>507</v>
      </c>
      <c r="E260" t="s">
        <v>3276</v>
      </c>
      <c r="F260" t="s">
        <v>6120</v>
      </c>
      <c r="G260" t="s">
        <v>8973</v>
      </c>
    </row>
    <row r="261" spans="1:7" x14ac:dyDescent="0.3">
      <c r="A261">
        <v>289</v>
      </c>
      <c r="B261" t="s">
        <v>8</v>
      </c>
      <c r="C261" t="s">
        <v>44</v>
      </c>
      <c r="D261" t="s">
        <v>508</v>
      </c>
      <c r="E261" t="s">
        <v>3277</v>
      </c>
      <c r="F261" t="s">
        <v>6121</v>
      </c>
      <c r="G261" t="s">
        <v>8974</v>
      </c>
    </row>
    <row r="262" spans="1:7" x14ac:dyDescent="0.3">
      <c r="A262">
        <v>290</v>
      </c>
      <c r="B262" t="s">
        <v>8</v>
      </c>
      <c r="C262" t="s">
        <v>44</v>
      </c>
      <c r="D262" t="s">
        <v>509</v>
      </c>
      <c r="E262" t="s">
        <v>3278</v>
      </c>
      <c r="F262" t="s">
        <v>6122</v>
      </c>
      <c r="G262" t="s">
        <v>8975</v>
      </c>
    </row>
    <row r="263" spans="1:7" x14ac:dyDescent="0.3">
      <c r="A263">
        <v>291</v>
      </c>
      <c r="B263" t="s">
        <v>8</v>
      </c>
      <c r="C263" t="s">
        <v>44</v>
      </c>
      <c r="D263" t="s">
        <v>510</v>
      </c>
      <c r="E263" t="s">
        <v>3279</v>
      </c>
      <c r="F263" t="s">
        <v>6123</v>
      </c>
      <c r="G263" t="s">
        <v>8976</v>
      </c>
    </row>
    <row r="264" spans="1:7" x14ac:dyDescent="0.3">
      <c r="A264">
        <v>292</v>
      </c>
      <c r="B264" t="s">
        <v>8</v>
      </c>
      <c r="C264" t="s">
        <v>44</v>
      </c>
      <c r="D264" t="s">
        <v>511</v>
      </c>
      <c r="E264" t="s">
        <v>3280</v>
      </c>
      <c r="F264" t="s">
        <v>6124</v>
      </c>
      <c r="G264" t="s">
        <v>8977</v>
      </c>
    </row>
    <row r="265" spans="1:7" x14ac:dyDescent="0.3">
      <c r="A265">
        <v>293</v>
      </c>
      <c r="B265" t="s">
        <v>8</v>
      </c>
      <c r="C265" t="s">
        <v>44</v>
      </c>
      <c r="D265" t="s">
        <v>512</v>
      </c>
      <c r="E265" t="s">
        <v>3281</v>
      </c>
      <c r="F265" t="s">
        <v>6125</v>
      </c>
      <c r="G265" t="s">
        <v>8978</v>
      </c>
    </row>
    <row r="266" spans="1:7" x14ac:dyDescent="0.3">
      <c r="A266">
        <v>294</v>
      </c>
      <c r="B266" t="s">
        <v>8</v>
      </c>
      <c r="C266" t="s">
        <v>44</v>
      </c>
      <c r="D266" t="s">
        <v>513</v>
      </c>
      <c r="E266" t="s">
        <v>3282</v>
      </c>
      <c r="F266" t="s">
        <v>6126</v>
      </c>
      <c r="G266" t="s">
        <v>8979</v>
      </c>
    </row>
    <row r="267" spans="1:7" x14ac:dyDescent="0.3">
      <c r="A267">
        <v>295</v>
      </c>
      <c r="B267" t="s">
        <v>8</v>
      </c>
      <c r="C267" t="s">
        <v>44</v>
      </c>
      <c r="D267" t="s">
        <v>514</v>
      </c>
      <c r="E267" t="s">
        <v>3283</v>
      </c>
      <c r="F267" t="s">
        <v>6127</v>
      </c>
      <c r="G267" t="s">
        <v>8980</v>
      </c>
    </row>
    <row r="268" spans="1:7" x14ac:dyDescent="0.3">
      <c r="A268">
        <v>297</v>
      </c>
      <c r="B268" t="s">
        <v>8</v>
      </c>
      <c r="C268" t="s">
        <v>44</v>
      </c>
      <c r="D268" t="s">
        <v>515</v>
      </c>
      <c r="E268" t="s">
        <v>3284</v>
      </c>
      <c r="F268" t="s">
        <v>6128</v>
      </c>
      <c r="G268" t="s">
        <v>8981</v>
      </c>
    </row>
    <row r="269" spans="1:7" x14ac:dyDescent="0.3">
      <c r="A269">
        <v>301</v>
      </c>
      <c r="B269" t="s">
        <v>8</v>
      </c>
      <c r="C269" t="s">
        <v>44</v>
      </c>
      <c r="D269" t="s">
        <v>516</v>
      </c>
      <c r="E269" t="s">
        <v>3285</v>
      </c>
      <c r="F269" t="s">
        <v>6129</v>
      </c>
      <c r="G269" t="s">
        <v>8982</v>
      </c>
    </row>
    <row r="270" spans="1:7" x14ac:dyDescent="0.3">
      <c r="A270">
        <v>302</v>
      </c>
      <c r="B270" t="s">
        <v>8</v>
      </c>
      <c r="C270" t="s">
        <v>44</v>
      </c>
      <c r="D270" t="s">
        <v>517</v>
      </c>
      <c r="E270" t="s">
        <v>3286</v>
      </c>
      <c r="F270" t="s">
        <v>6130</v>
      </c>
      <c r="G270" t="s">
        <v>8983</v>
      </c>
    </row>
    <row r="271" spans="1:7" x14ac:dyDescent="0.3">
      <c r="A271">
        <v>303</v>
      </c>
      <c r="B271" t="s">
        <v>8</v>
      </c>
      <c r="C271" t="s">
        <v>44</v>
      </c>
      <c r="D271" t="s">
        <v>518</v>
      </c>
      <c r="E271" t="s">
        <v>3287</v>
      </c>
      <c r="F271" t="s">
        <v>6131</v>
      </c>
      <c r="G271" t="s">
        <v>8984</v>
      </c>
    </row>
    <row r="272" spans="1:7" x14ac:dyDescent="0.3">
      <c r="A272">
        <v>305</v>
      </c>
      <c r="B272" t="s">
        <v>8</v>
      </c>
      <c r="C272" t="s">
        <v>45</v>
      </c>
      <c r="D272" t="s">
        <v>519</v>
      </c>
      <c r="E272" t="s">
        <v>3288</v>
      </c>
      <c r="F272" t="s">
        <v>6132</v>
      </c>
      <c r="G272" t="s">
        <v>8985</v>
      </c>
    </row>
    <row r="273" spans="1:7" x14ac:dyDescent="0.3">
      <c r="A273">
        <v>306</v>
      </c>
      <c r="B273" t="s">
        <v>8</v>
      </c>
      <c r="C273" t="s">
        <v>45</v>
      </c>
      <c r="D273" t="s">
        <v>520</v>
      </c>
      <c r="E273" t="s">
        <v>3289</v>
      </c>
      <c r="F273" t="s">
        <v>6133</v>
      </c>
      <c r="G273" t="s">
        <v>8986</v>
      </c>
    </row>
    <row r="274" spans="1:7" x14ac:dyDescent="0.3">
      <c r="A274">
        <v>307</v>
      </c>
      <c r="B274" t="s">
        <v>8</v>
      </c>
      <c r="C274" t="s">
        <v>45</v>
      </c>
      <c r="D274" t="s">
        <v>521</v>
      </c>
      <c r="E274" t="s">
        <v>3290</v>
      </c>
      <c r="F274" t="s">
        <v>6134</v>
      </c>
      <c r="G274" t="s">
        <v>8987</v>
      </c>
    </row>
    <row r="275" spans="1:7" x14ac:dyDescent="0.3">
      <c r="A275">
        <v>308</v>
      </c>
      <c r="B275" t="s">
        <v>8</v>
      </c>
      <c r="C275" t="s">
        <v>45</v>
      </c>
      <c r="D275" t="s">
        <v>522</v>
      </c>
      <c r="E275" t="s">
        <v>3291</v>
      </c>
      <c r="F275" t="s">
        <v>6135</v>
      </c>
      <c r="G275" t="s">
        <v>8988</v>
      </c>
    </row>
    <row r="276" spans="1:7" x14ac:dyDescent="0.3">
      <c r="A276">
        <v>309</v>
      </c>
      <c r="B276" t="s">
        <v>8</v>
      </c>
      <c r="C276" t="s">
        <v>45</v>
      </c>
      <c r="D276" t="s">
        <v>523</v>
      </c>
      <c r="E276" t="s">
        <v>3292</v>
      </c>
      <c r="F276" t="s">
        <v>6136</v>
      </c>
      <c r="G276" t="s">
        <v>8989</v>
      </c>
    </row>
    <row r="277" spans="1:7" x14ac:dyDescent="0.3">
      <c r="A277">
        <v>310</v>
      </c>
      <c r="B277" t="s">
        <v>8</v>
      </c>
      <c r="C277" t="s">
        <v>45</v>
      </c>
      <c r="D277" t="s">
        <v>524</v>
      </c>
      <c r="E277" t="s">
        <v>3293</v>
      </c>
      <c r="F277" t="s">
        <v>6137</v>
      </c>
      <c r="G277" t="s">
        <v>8990</v>
      </c>
    </row>
    <row r="278" spans="1:7" x14ac:dyDescent="0.3">
      <c r="A278">
        <v>311</v>
      </c>
      <c r="B278" t="s">
        <v>8</v>
      </c>
      <c r="C278" t="s">
        <v>45</v>
      </c>
      <c r="D278" t="s">
        <v>525</v>
      </c>
      <c r="E278" t="s">
        <v>3294</v>
      </c>
      <c r="F278" t="s">
        <v>6138</v>
      </c>
      <c r="G278" t="s">
        <v>8991</v>
      </c>
    </row>
    <row r="279" spans="1:7" x14ac:dyDescent="0.3">
      <c r="A279">
        <v>312</v>
      </c>
      <c r="B279" t="s">
        <v>8</v>
      </c>
      <c r="C279" t="s">
        <v>45</v>
      </c>
      <c r="D279" t="s">
        <v>526</v>
      </c>
      <c r="E279" t="s">
        <v>3295</v>
      </c>
      <c r="F279" t="s">
        <v>6139</v>
      </c>
      <c r="G279" t="s">
        <v>8992</v>
      </c>
    </row>
    <row r="280" spans="1:7" x14ac:dyDescent="0.3">
      <c r="A280">
        <v>313</v>
      </c>
      <c r="B280" t="s">
        <v>8</v>
      </c>
      <c r="C280" t="s">
        <v>45</v>
      </c>
      <c r="D280" t="s">
        <v>527</v>
      </c>
      <c r="E280" t="s">
        <v>3296</v>
      </c>
      <c r="F280" t="s">
        <v>6140</v>
      </c>
      <c r="G280" t="s">
        <v>8993</v>
      </c>
    </row>
    <row r="281" spans="1:7" x14ac:dyDescent="0.3">
      <c r="A281">
        <v>314</v>
      </c>
      <c r="B281" t="s">
        <v>8</v>
      </c>
      <c r="C281" t="s">
        <v>45</v>
      </c>
      <c r="D281" t="s">
        <v>528</v>
      </c>
      <c r="E281" t="s">
        <v>3297</v>
      </c>
      <c r="F281" t="s">
        <v>6141</v>
      </c>
      <c r="G281" t="s">
        <v>8994</v>
      </c>
    </row>
    <row r="282" spans="1:7" x14ac:dyDescent="0.3">
      <c r="A282">
        <v>315</v>
      </c>
      <c r="B282" t="s">
        <v>8</v>
      </c>
      <c r="C282" t="s">
        <v>45</v>
      </c>
      <c r="D282" t="s">
        <v>529</v>
      </c>
      <c r="E282" t="s">
        <v>3298</v>
      </c>
      <c r="F282" t="s">
        <v>6142</v>
      </c>
      <c r="G282" t="s">
        <v>8995</v>
      </c>
    </row>
    <row r="283" spans="1:7" x14ac:dyDescent="0.3">
      <c r="A283">
        <v>316</v>
      </c>
      <c r="B283" t="s">
        <v>8</v>
      </c>
      <c r="C283" t="s">
        <v>45</v>
      </c>
      <c r="D283" t="s">
        <v>530</v>
      </c>
      <c r="E283" t="s">
        <v>3299</v>
      </c>
      <c r="F283" t="s">
        <v>6143</v>
      </c>
      <c r="G283" t="s">
        <v>8996</v>
      </c>
    </row>
    <row r="284" spans="1:7" x14ac:dyDescent="0.3">
      <c r="A284">
        <v>317</v>
      </c>
      <c r="B284" t="s">
        <v>8</v>
      </c>
      <c r="C284" t="s">
        <v>45</v>
      </c>
      <c r="D284" t="s">
        <v>531</v>
      </c>
      <c r="E284" t="s">
        <v>3300</v>
      </c>
      <c r="F284" t="s">
        <v>6144</v>
      </c>
      <c r="G284" t="s">
        <v>8997</v>
      </c>
    </row>
    <row r="285" spans="1:7" x14ac:dyDescent="0.3">
      <c r="A285">
        <v>318</v>
      </c>
      <c r="B285" t="s">
        <v>8</v>
      </c>
      <c r="C285" t="s">
        <v>45</v>
      </c>
      <c r="D285" t="s">
        <v>532</v>
      </c>
      <c r="E285" t="s">
        <v>3301</v>
      </c>
      <c r="F285" t="s">
        <v>6145</v>
      </c>
      <c r="G285" t="s">
        <v>8998</v>
      </c>
    </row>
    <row r="286" spans="1:7" x14ac:dyDescent="0.3">
      <c r="A286">
        <v>319</v>
      </c>
      <c r="B286" t="s">
        <v>8</v>
      </c>
      <c r="C286" t="s">
        <v>45</v>
      </c>
      <c r="D286" t="s">
        <v>533</v>
      </c>
      <c r="E286" t="s">
        <v>3302</v>
      </c>
      <c r="F286" t="s">
        <v>6146</v>
      </c>
      <c r="G286" t="s">
        <v>8999</v>
      </c>
    </row>
    <row r="287" spans="1:7" x14ac:dyDescent="0.3">
      <c r="A287">
        <v>320</v>
      </c>
      <c r="B287" t="s">
        <v>8</v>
      </c>
      <c r="C287" t="s">
        <v>46</v>
      </c>
      <c r="D287" t="s">
        <v>534</v>
      </c>
      <c r="E287" t="s">
        <v>3303</v>
      </c>
      <c r="F287" t="s">
        <v>6147</v>
      </c>
      <c r="G287" t="s">
        <v>9000</v>
      </c>
    </row>
    <row r="288" spans="1:7" x14ac:dyDescent="0.3">
      <c r="A288">
        <v>321</v>
      </c>
      <c r="B288" t="s">
        <v>8</v>
      </c>
      <c r="C288" t="s">
        <v>46</v>
      </c>
      <c r="D288" t="s">
        <v>535</v>
      </c>
      <c r="E288" t="s">
        <v>3304</v>
      </c>
      <c r="F288" t="s">
        <v>6148</v>
      </c>
      <c r="G288" t="s">
        <v>9001</v>
      </c>
    </row>
    <row r="289" spans="1:7" x14ac:dyDescent="0.3">
      <c r="A289">
        <v>322</v>
      </c>
      <c r="B289" t="s">
        <v>8</v>
      </c>
      <c r="C289" t="s">
        <v>46</v>
      </c>
      <c r="D289" t="s">
        <v>536</v>
      </c>
      <c r="E289" t="s">
        <v>3305</v>
      </c>
      <c r="F289" t="s">
        <v>6149</v>
      </c>
      <c r="G289" t="s">
        <v>9002</v>
      </c>
    </row>
    <row r="290" spans="1:7" x14ac:dyDescent="0.3">
      <c r="A290">
        <v>323</v>
      </c>
      <c r="B290" t="s">
        <v>8</v>
      </c>
      <c r="C290" t="s">
        <v>46</v>
      </c>
      <c r="D290" t="s">
        <v>537</v>
      </c>
      <c r="E290" t="s">
        <v>3306</v>
      </c>
      <c r="F290" t="s">
        <v>6150</v>
      </c>
      <c r="G290" t="s">
        <v>9003</v>
      </c>
    </row>
    <row r="291" spans="1:7" x14ac:dyDescent="0.3">
      <c r="A291">
        <v>324</v>
      </c>
      <c r="B291" t="s">
        <v>8</v>
      </c>
      <c r="C291" t="s">
        <v>46</v>
      </c>
      <c r="D291" t="s">
        <v>538</v>
      </c>
      <c r="E291" t="s">
        <v>3307</v>
      </c>
      <c r="F291" t="s">
        <v>6151</v>
      </c>
      <c r="G291" t="s">
        <v>9004</v>
      </c>
    </row>
    <row r="292" spans="1:7" x14ac:dyDescent="0.3">
      <c r="A292">
        <v>325</v>
      </c>
      <c r="B292" t="s">
        <v>8</v>
      </c>
      <c r="C292" t="s">
        <v>46</v>
      </c>
      <c r="D292" t="s">
        <v>539</v>
      </c>
      <c r="E292" t="s">
        <v>3308</v>
      </c>
      <c r="F292" t="s">
        <v>6152</v>
      </c>
      <c r="G292" t="s">
        <v>9005</v>
      </c>
    </row>
    <row r="293" spans="1:7" x14ac:dyDescent="0.3">
      <c r="A293">
        <v>326</v>
      </c>
      <c r="B293" t="s">
        <v>8</v>
      </c>
      <c r="C293" t="s">
        <v>46</v>
      </c>
      <c r="D293" t="s">
        <v>540</v>
      </c>
      <c r="E293" t="s">
        <v>3309</v>
      </c>
      <c r="F293" t="s">
        <v>6153</v>
      </c>
      <c r="G293" t="s">
        <v>9006</v>
      </c>
    </row>
    <row r="294" spans="1:7" x14ac:dyDescent="0.3">
      <c r="A294">
        <v>327</v>
      </c>
      <c r="B294" t="s">
        <v>8</v>
      </c>
      <c r="C294" t="s">
        <v>46</v>
      </c>
      <c r="D294" t="s">
        <v>541</v>
      </c>
      <c r="E294" t="s">
        <v>3310</v>
      </c>
      <c r="F294" t="s">
        <v>6154</v>
      </c>
      <c r="G294" t="s">
        <v>9007</v>
      </c>
    </row>
    <row r="295" spans="1:7" x14ac:dyDescent="0.3">
      <c r="A295">
        <v>328</v>
      </c>
      <c r="B295" t="s">
        <v>8</v>
      </c>
      <c r="C295" t="s">
        <v>46</v>
      </c>
      <c r="D295" t="s">
        <v>542</v>
      </c>
      <c r="E295" t="s">
        <v>3311</v>
      </c>
      <c r="F295" t="s">
        <v>6155</v>
      </c>
      <c r="G295" t="s">
        <v>9008</v>
      </c>
    </row>
    <row r="296" spans="1:7" x14ac:dyDescent="0.3">
      <c r="A296">
        <v>329</v>
      </c>
      <c r="B296" t="s">
        <v>8</v>
      </c>
      <c r="C296" t="s">
        <v>46</v>
      </c>
      <c r="D296" t="s">
        <v>543</v>
      </c>
      <c r="E296" t="s">
        <v>3312</v>
      </c>
      <c r="F296" t="s">
        <v>6156</v>
      </c>
      <c r="G296" t="s">
        <v>9009</v>
      </c>
    </row>
    <row r="297" spans="1:7" x14ac:dyDescent="0.3">
      <c r="A297">
        <v>332</v>
      </c>
      <c r="B297" t="s">
        <v>8</v>
      </c>
      <c r="C297" t="s">
        <v>46</v>
      </c>
      <c r="D297" t="s">
        <v>544</v>
      </c>
      <c r="E297" t="s">
        <v>3313</v>
      </c>
      <c r="F297" t="s">
        <v>6157</v>
      </c>
      <c r="G297" t="s">
        <v>9010</v>
      </c>
    </row>
    <row r="298" spans="1:7" x14ac:dyDescent="0.3">
      <c r="A298">
        <v>333</v>
      </c>
      <c r="B298" t="s">
        <v>8</v>
      </c>
      <c r="C298" t="s">
        <v>46</v>
      </c>
      <c r="D298" t="s">
        <v>545</v>
      </c>
      <c r="E298" t="s">
        <v>3314</v>
      </c>
      <c r="F298" t="s">
        <v>6158</v>
      </c>
      <c r="G298" t="s">
        <v>9011</v>
      </c>
    </row>
    <row r="299" spans="1:7" x14ac:dyDescent="0.3">
      <c r="A299">
        <v>334</v>
      </c>
      <c r="B299" t="s">
        <v>8</v>
      </c>
      <c r="C299" t="s">
        <v>46</v>
      </c>
      <c r="D299" t="s">
        <v>546</v>
      </c>
      <c r="E299" t="s">
        <v>3315</v>
      </c>
      <c r="F299" t="s">
        <v>6159</v>
      </c>
      <c r="G299" t="s">
        <v>9012</v>
      </c>
    </row>
    <row r="300" spans="1:7" x14ac:dyDescent="0.3">
      <c r="A300">
        <v>335</v>
      </c>
      <c r="B300" t="s">
        <v>8</v>
      </c>
      <c r="C300" t="s">
        <v>46</v>
      </c>
      <c r="D300" t="s">
        <v>547</v>
      </c>
      <c r="E300" t="s">
        <v>3316</v>
      </c>
      <c r="F300" t="s">
        <v>6160</v>
      </c>
      <c r="G300" t="s">
        <v>9013</v>
      </c>
    </row>
    <row r="301" spans="1:7" x14ac:dyDescent="0.3">
      <c r="A301">
        <v>336</v>
      </c>
      <c r="B301" t="s">
        <v>8</v>
      </c>
      <c r="C301" t="s">
        <v>46</v>
      </c>
      <c r="D301" t="s">
        <v>548</v>
      </c>
      <c r="E301" t="s">
        <v>3317</v>
      </c>
      <c r="F301" t="s">
        <v>6161</v>
      </c>
      <c r="G301" t="s">
        <v>9014</v>
      </c>
    </row>
    <row r="302" spans="1:7" x14ac:dyDescent="0.3">
      <c r="A302">
        <v>337</v>
      </c>
      <c r="B302" t="s">
        <v>8</v>
      </c>
      <c r="C302" t="s">
        <v>46</v>
      </c>
      <c r="D302" t="s">
        <v>549</v>
      </c>
      <c r="E302" t="s">
        <v>3318</v>
      </c>
      <c r="F302" t="s">
        <v>6162</v>
      </c>
      <c r="G302" t="s">
        <v>9015</v>
      </c>
    </row>
    <row r="303" spans="1:7" x14ac:dyDescent="0.3">
      <c r="A303">
        <v>338</v>
      </c>
      <c r="B303" t="s">
        <v>8</v>
      </c>
      <c r="C303" t="s">
        <v>46</v>
      </c>
      <c r="D303" t="s">
        <v>550</v>
      </c>
      <c r="E303" t="s">
        <v>3319</v>
      </c>
      <c r="F303" t="s">
        <v>6163</v>
      </c>
      <c r="G303" t="s">
        <v>9016</v>
      </c>
    </row>
    <row r="304" spans="1:7" x14ac:dyDescent="0.3">
      <c r="A304">
        <v>339</v>
      </c>
      <c r="B304" t="s">
        <v>8</v>
      </c>
      <c r="C304" t="s">
        <v>46</v>
      </c>
      <c r="D304" t="s">
        <v>551</v>
      </c>
      <c r="E304" t="s">
        <v>3320</v>
      </c>
      <c r="F304" t="s">
        <v>6164</v>
      </c>
      <c r="G304" t="s">
        <v>9017</v>
      </c>
    </row>
    <row r="305" spans="1:7" x14ac:dyDescent="0.3">
      <c r="A305">
        <v>340</v>
      </c>
      <c r="B305" t="s">
        <v>8</v>
      </c>
      <c r="C305" t="s">
        <v>46</v>
      </c>
      <c r="D305" t="s">
        <v>552</v>
      </c>
      <c r="E305" t="s">
        <v>3321</v>
      </c>
      <c r="F305" t="s">
        <v>6165</v>
      </c>
      <c r="G305" t="s">
        <v>9018</v>
      </c>
    </row>
    <row r="306" spans="1:7" x14ac:dyDescent="0.3">
      <c r="A306">
        <v>341</v>
      </c>
      <c r="B306" t="s">
        <v>8</v>
      </c>
      <c r="C306" t="s">
        <v>47</v>
      </c>
      <c r="D306" t="s">
        <v>553</v>
      </c>
      <c r="E306" t="s">
        <v>3322</v>
      </c>
      <c r="F306" t="s">
        <v>6166</v>
      </c>
      <c r="G306" t="s">
        <v>9019</v>
      </c>
    </row>
    <row r="307" spans="1:7" x14ac:dyDescent="0.3">
      <c r="A307">
        <v>343</v>
      </c>
      <c r="B307" t="s">
        <v>8</v>
      </c>
      <c r="C307" t="s">
        <v>47</v>
      </c>
      <c r="D307" t="s">
        <v>554</v>
      </c>
      <c r="E307" t="s">
        <v>3323</v>
      </c>
      <c r="F307" t="s">
        <v>6167</v>
      </c>
      <c r="G307" t="s">
        <v>9020</v>
      </c>
    </row>
    <row r="308" spans="1:7" x14ac:dyDescent="0.3">
      <c r="A308">
        <v>345</v>
      </c>
      <c r="B308" t="s">
        <v>8</v>
      </c>
      <c r="C308" t="s">
        <v>47</v>
      </c>
      <c r="D308" t="s">
        <v>555</v>
      </c>
      <c r="E308" t="s">
        <v>3324</v>
      </c>
      <c r="F308" t="s">
        <v>6168</v>
      </c>
      <c r="G308" t="s">
        <v>9021</v>
      </c>
    </row>
    <row r="309" spans="1:7" x14ac:dyDescent="0.3">
      <c r="A309">
        <v>346</v>
      </c>
      <c r="B309" t="s">
        <v>8</v>
      </c>
      <c r="C309" t="s">
        <v>47</v>
      </c>
      <c r="D309" t="s">
        <v>556</v>
      </c>
      <c r="E309" t="s">
        <v>3325</v>
      </c>
      <c r="F309" t="s">
        <v>6169</v>
      </c>
      <c r="G309" t="s">
        <v>9022</v>
      </c>
    </row>
    <row r="310" spans="1:7" x14ac:dyDescent="0.3">
      <c r="A310">
        <v>354</v>
      </c>
      <c r="B310" t="s">
        <v>8</v>
      </c>
      <c r="C310" t="s">
        <v>47</v>
      </c>
      <c r="D310" t="s">
        <v>557</v>
      </c>
      <c r="E310" t="s">
        <v>3326</v>
      </c>
      <c r="F310" t="s">
        <v>6170</v>
      </c>
      <c r="G310" t="s">
        <v>9023</v>
      </c>
    </row>
    <row r="311" spans="1:7" x14ac:dyDescent="0.3">
      <c r="A311">
        <v>356</v>
      </c>
      <c r="B311" t="s">
        <v>8</v>
      </c>
      <c r="C311" t="s">
        <v>47</v>
      </c>
      <c r="D311" t="s">
        <v>558</v>
      </c>
      <c r="E311" t="s">
        <v>3327</v>
      </c>
      <c r="F311" t="s">
        <v>6171</v>
      </c>
      <c r="G311" t="s">
        <v>9024</v>
      </c>
    </row>
    <row r="312" spans="1:7" x14ac:dyDescent="0.3">
      <c r="A312">
        <v>357</v>
      </c>
      <c r="B312" t="s">
        <v>8</v>
      </c>
      <c r="C312" t="s">
        <v>47</v>
      </c>
      <c r="D312" t="s">
        <v>559</v>
      </c>
      <c r="E312" t="s">
        <v>3328</v>
      </c>
      <c r="F312" t="s">
        <v>6172</v>
      </c>
      <c r="G312" t="s">
        <v>9025</v>
      </c>
    </row>
    <row r="313" spans="1:7" x14ac:dyDescent="0.3">
      <c r="A313">
        <v>358</v>
      </c>
      <c r="B313" t="s">
        <v>8</v>
      </c>
      <c r="C313" t="s">
        <v>47</v>
      </c>
      <c r="D313" t="s">
        <v>560</v>
      </c>
      <c r="E313" t="s">
        <v>3329</v>
      </c>
      <c r="F313" t="s">
        <v>6173</v>
      </c>
      <c r="G313" t="s">
        <v>9026</v>
      </c>
    </row>
    <row r="314" spans="1:7" x14ac:dyDescent="0.3">
      <c r="A314">
        <v>360</v>
      </c>
      <c r="B314" t="s">
        <v>8</v>
      </c>
      <c r="C314" t="s">
        <v>48</v>
      </c>
      <c r="D314" t="s">
        <v>561</v>
      </c>
      <c r="E314" t="s">
        <v>3330</v>
      </c>
      <c r="F314" t="s">
        <v>6174</v>
      </c>
      <c r="G314" t="s">
        <v>9027</v>
      </c>
    </row>
    <row r="315" spans="1:7" x14ac:dyDescent="0.3">
      <c r="A315">
        <v>361</v>
      </c>
      <c r="B315" t="s">
        <v>8</v>
      </c>
      <c r="C315" t="s">
        <v>48</v>
      </c>
      <c r="D315" t="s">
        <v>562</v>
      </c>
      <c r="E315" t="s">
        <v>3331</v>
      </c>
      <c r="F315" t="s">
        <v>6175</v>
      </c>
      <c r="G315" t="s">
        <v>11579</v>
      </c>
    </row>
    <row r="316" spans="1:7" x14ac:dyDescent="0.3">
      <c r="A316">
        <v>362</v>
      </c>
      <c r="B316" t="s">
        <v>8</v>
      </c>
      <c r="C316" t="s">
        <v>48</v>
      </c>
      <c r="D316" t="s">
        <v>563</v>
      </c>
      <c r="E316" t="s">
        <v>3332</v>
      </c>
      <c r="F316" t="s">
        <v>6176</v>
      </c>
      <c r="G316" t="s">
        <v>9028</v>
      </c>
    </row>
    <row r="317" spans="1:7" x14ac:dyDescent="0.3">
      <c r="A317">
        <v>363</v>
      </c>
      <c r="B317" t="s">
        <v>8</v>
      </c>
      <c r="C317" t="s">
        <v>48</v>
      </c>
      <c r="D317" t="s">
        <v>564</v>
      </c>
      <c r="E317" t="s">
        <v>3333</v>
      </c>
      <c r="F317" t="s">
        <v>6177</v>
      </c>
      <c r="G317" t="s">
        <v>9029</v>
      </c>
    </row>
    <row r="318" spans="1:7" x14ac:dyDescent="0.3">
      <c r="A318">
        <v>364</v>
      </c>
      <c r="B318" t="s">
        <v>8</v>
      </c>
      <c r="C318" t="s">
        <v>48</v>
      </c>
      <c r="D318" t="s">
        <v>565</v>
      </c>
      <c r="E318" t="s">
        <v>3334</v>
      </c>
      <c r="F318" t="s">
        <v>6178</v>
      </c>
      <c r="G318" t="s">
        <v>9030</v>
      </c>
    </row>
    <row r="319" spans="1:7" x14ac:dyDescent="0.3">
      <c r="A319">
        <v>366</v>
      </c>
      <c r="B319" t="s">
        <v>8</v>
      </c>
      <c r="C319" t="s">
        <v>48</v>
      </c>
      <c r="D319" t="s">
        <v>566</v>
      </c>
      <c r="E319" t="s">
        <v>3335</v>
      </c>
      <c r="F319" t="s">
        <v>6179</v>
      </c>
      <c r="G319" t="s">
        <v>9031</v>
      </c>
    </row>
    <row r="320" spans="1:7" x14ac:dyDescent="0.3">
      <c r="A320">
        <v>367</v>
      </c>
      <c r="B320" t="s">
        <v>8</v>
      </c>
      <c r="C320" t="s">
        <v>48</v>
      </c>
      <c r="D320" t="s">
        <v>567</v>
      </c>
      <c r="E320" t="s">
        <v>3336</v>
      </c>
      <c r="F320" t="s">
        <v>6180</v>
      </c>
      <c r="G320" t="s">
        <v>9032</v>
      </c>
    </row>
    <row r="321" spans="1:7" x14ac:dyDescent="0.3">
      <c r="A321">
        <v>368</v>
      </c>
      <c r="B321" t="s">
        <v>8</v>
      </c>
      <c r="C321" t="s">
        <v>48</v>
      </c>
      <c r="D321" t="s">
        <v>568</v>
      </c>
      <c r="E321" t="s">
        <v>3337</v>
      </c>
      <c r="F321" t="s">
        <v>6181</v>
      </c>
      <c r="G321" t="s">
        <v>9033</v>
      </c>
    </row>
    <row r="322" spans="1:7" x14ac:dyDescent="0.3">
      <c r="A322">
        <v>369</v>
      </c>
      <c r="B322" t="s">
        <v>8</v>
      </c>
      <c r="C322" t="s">
        <v>48</v>
      </c>
      <c r="D322" t="s">
        <v>569</v>
      </c>
      <c r="E322" t="s">
        <v>3338</v>
      </c>
      <c r="F322" t="s">
        <v>6182</v>
      </c>
      <c r="G322" t="s">
        <v>9034</v>
      </c>
    </row>
    <row r="323" spans="1:7" x14ac:dyDescent="0.3">
      <c r="A323">
        <v>370</v>
      </c>
      <c r="B323" t="s">
        <v>8</v>
      </c>
      <c r="C323" t="s">
        <v>48</v>
      </c>
      <c r="D323" t="s">
        <v>570</v>
      </c>
      <c r="E323" t="s">
        <v>3339</v>
      </c>
      <c r="F323" t="s">
        <v>6183</v>
      </c>
      <c r="G323" t="s">
        <v>9035</v>
      </c>
    </row>
    <row r="324" spans="1:7" x14ac:dyDescent="0.3">
      <c r="A324">
        <v>371</v>
      </c>
      <c r="B324" t="s">
        <v>8</v>
      </c>
      <c r="C324" t="s">
        <v>48</v>
      </c>
      <c r="D324" t="s">
        <v>571</v>
      </c>
      <c r="E324" t="s">
        <v>3340</v>
      </c>
      <c r="F324" t="s">
        <v>6184</v>
      </c>
      <c r="G324" t="s">
        <v>9036</v>
      </c>
    </row>
    <row r="325" spans="1:7" x14ac:dyDescent="0.3">
      <c r="A325">
        <v>372</v>
      </c>
      <c r="B325" t="s">
        <v>8</v>
      </c>
      <c r="C325" t="s">
        <v>48</v>
      </c>
      <c r="D325" t="s">
        <v>572</v>
      </c>
      <c r="E325" t="s">
        <v>3341</v>
      </c>
      <c r="F325" t="s">
        <v>6185</v>
      </c>
      <c r="G325" t="s">
        <v>9037</v>
      </c>
    </row>
    <row r="326" spans="1:7" x14ac:dyDescent="0.3">
      <c r="A326">
        <v>373</v>
      </c>
      <c r="B326" t="s">
        <v>8</v>
      </c>
      <c r="C326" t="s">
        <v>48</v>
      </c>
      <c r="D326" t="s">
        <v>573</v>
      </c>
      <c r="E326" t="s">
        <v>3342</v>
      </c>
      <c r="F326" t="s">
        <v>6186</v>
      </c>
      <c r="G326" t="s">
        <v>9038</v>
      </c>
    </row>
    <row r="327" spans="1:7" x14ac:dyDescent="0.3">
      <c r="A327">
        <v>374</v>
      </c>
      <c r="B327" t="s">
        <v>8</v>
      </c>
      <c r="C327" t="s">
        <v>48</v>
      </c>
      <c r="D327" t="s">
        <v>574</v>
      </c>
      <c r="E327" t="s">
        <v>3343</v>
      </c>
      <c r="F327" t="s">
        <v>6187</v>
      </c>
      <c r="G327" t="s">
        <v>9039</v>
      </c>
    </row>
    <row r="328" spans="1:7" x14ac:dyDescent="0.3">
      <c r="A328">
        <v>375</v>
      </c>
      <c r="B328" t="s">
        <v>8</v>
      </c>
      <c r="C328" t="s">
        <v>48</v>
      </c>
      <c r="D328" t="s">
        <v>575</v>
      </c>
      <c r="E328" t="s">
        <v>3344</v>
      </c>
      <c r="F328" t="s">
        <v>6188</v>
      </c>
      <c r="G328" t="s">
        <v>9040</v>
      </c>
    </row>
    <row r="329" spans="1:7" x14ac:dyDescent="0.3">
      <c r="A329">
        <v>376</v>
      </c>
      <c r="B329" t="s">
        <v>8</v>
      </c>
      <c r="C329" t="s">
        <v>48</v>
      </c>
      <c r="D329" t="s">
        <v>576</v>
      </c>
      <c r="E329" t="s">
        <v>3345</v>
      </c>
      <c r="F329" t="s">
        <v>6189</v>
      </c>
      <c r="G329" t="s">
        <v>9041</v>
      </c>
    </row>
    <row r="330" spans="1:7" x14ac:dyDescent="0.3">
      <c r="A330">
        <v>378</v>
      </c>
      <c r="B330" t="s">
        <v>8</v>
      </c>
      <c r="C330" t="s">
        <v>48</v>
      </c>
      <c r="D330" t="s">
        <v>577</v>
      </c>
      <c r="E330" t="s">
        <v>3346</v>
      </c>
      <c r="F330" t="s">
        <v>6190</v>
      </c>
      <c r="G330" t="s">
        <v>9042</v>
      </c>
    </row>
    <row r="331" spans="1:7" x14ac:dyDescent="0.3">
      <c r="A331">
        <v>379</v>
      </c>
      <c r="B331" t="s">
        <v>8</v>
      </c>
      <c r="C331" t="s">
        <v>48</v>
      </c>
      <c r="D331" t="s">
        <v>578</v>
      </c>
      <c r="E331" t="s">
        <v>3347</v>
      </c>
      <c r="F331" t="s">
        <v>6191</v>
      </c>
      <c r="G331" t="s">
        <v>9043</v>
      </c>
    </row>
    <row r="332" spans="1:7" x14ac:dyDescent="0.3">
      <c r="A332">
        <v>380</v>
      </c>
      <c r="B332" t="s">
        <v>8</v>
      </c>
      <c r="C332" t="s">
        <v>48</v>
      </c>
      <c r="D332" t="s">
        <v>579</v>
      </c>
      <c r="E332" t="s">
        <v>3348</v>
      </c>
      <c r="F332" t="s">
        <v>6192</v>
      </c>
      <c r="G332" t="s">
        <v>9044</v>
      </c>
    </row>
    <row r="333" spans="1:7" x14ac:dyDescent="0.3">
      <c r="A333">
        <v>381</v>
      </c>
      <c r="B333" t="s">
        <v>8</v>
      </c>
      <c r="C333" t="s">
        <v>49</v>
      </c>
      <c r="D333" t="s">
        <v>580</v>
      </c>
      <c r="E333" t="s">
        <v>3349</v>
      </c>
      <c r="F333" t="s">
        <v>6193</v>
      </c>
      <c r="G333" t="s">
        <v>9045</v>
      </c>
    </row>
    <row r="334" spans="1:7" x14ac:dyDescent="0.3">
      <c r="A334">
        <v>382</v>
      </c>
      <c r="B334" t="s">
        <v>8</v>
      </c>
      <c r="C334" t="s">
        <v>49</v>
      </c>
      <c r="D334" t="s">
        <v>581</v>
      </c>
      <c r="E334" t="s">
        <v>3350</v>
      </c>
      <c r="F334" t="s">
        <v>6194</v>
      </c>
      <c r="G334" t="s">
        <v>9046</v>
      </c>
    </row>
    <row r="335" spans="1:7" x14ac:dyDescent="0.3">
      <c r="A335">
        <v>383</v>
      </c>
      <c r="B335" t="s">
        <v>8</v>
      </c>
      <c r="C335" t="s">
        <v>49</v>
      </c>
      <c r="D335" t="s">
        <v>582</v>
      </c>
      <c r="E335" t="s">
        <v>3351</v>
      </c>
      <c r="F335" t="s">
        <v>6195</v>
      </c>
      <c r="G335" t="s">
        <v>9047</v>
      </c>
    </row>
    <row r="336" spans="1:7" x14ac:dyDescent="0.3">
      <c r="A336">
        <v>384</v>
      </c>
      <c r="B336" t="s">
        <v>8</v>
      </c>
      <c r="C336" t="s">
        <v>49</v>
      </c>
      <c r="D336" t="s">
        <v>583</v>
      </c>
      <c r="E336" t="s">
        <v>3352</v>
      </c>
      <c r="F336" t="s">
        <v>6196</v>
      </c>
      <c r="G336" t="s">
        <v>9048</v>
      </c>
    </row>
    <row r="337" spans="1:7" x14ac:dyDescent="0.3">
      <c r="A337">
        <v>385</v>
      </c>
      <c r="B337" t="s">
        <v>8</v>
      </c>
      <c r="C337" t="s">
        <v>49</v>
      </c>
      <c r="D337" t="s">
        <v>584</v>
      </c>
      <c r="E337" t="s">
        <v>3353</v>
      </c>
      <c r="F337" t="s">
        <v>6197</v>
      </c>
      <c r="G337" t="s">
        <v>9049</v>
      </c>
    </row>
    <row r="338" spans="1:7" x14ac:dyDescent="0.3">
      <c r="A338">
        <v>386</v>
      </c>
      <c r="B338" t="s">
        <v>8</v>
      </c>
      <c r="C338" t="s">
        <v>49</v>
      </c>
      <c r="D338" t="s">
        <v>585</v>
      </c>
      <c r="E338" t="s">
        <v>3354</v>
      </c>
      <c r="F338" t="s">
        <v>6198</v>
      </c>
      <c r="G338" t="s">
        <v>9050</v>
      </c>
    </row>
    <row r="339" spans="1:7" x14ac:dyDescent="0.3">
      <c r="A339">
        <v>387</v>
      </c>
      <c r="B339" t="s">
        <v>8</v>
      </c>
      <c r="C339" t="s">
        <v>49</v>
      </c>
      <c r="D339" t="s">
        <v>586</v>
      </c>
      <c r="E339" t="s">
        <v>3355</v>
      </c>
      <c r="F339" t="s">
        <v>6199</v>
      </c>
      <c r="G339" t="s">
        <v>9051</v>
      </c>
    </row>
    <row r="340" spans="1:7" x14ac:dyDescent="0.3">
      <c r="A340">
        <v>388</v>
      </c>
      <c r="B340" t="s">
        <v>8</v>
      </c>
      <c r="C340" t="s">
        <v>49</v>
      </c>
      <c r="D340" t="s">
        <v>587</v>
      </c>
      <c r="E340" t="s">
        <v>3356</v>
      </c>
      <c r="F340" t="s">
        <v>6200</v>
      </c>
      <c r="G340" t="s">
        <v>9052</v>
      </c>
    </row>
    <row r="341" spans="1:7" x14ac:dyDescent="0.3">
      <c r="A341">
        <v>389</v>
      </c>
      <c r="B341" t="s">
        <v>8</v>
      </c>
      <c r="C341" t="s">
        <v>49</v>
      </c>
      <c r="D341" t="s">
        <v>588</v>
      </c>
      <c r="E341" t="s">
        <v>3357</v>
      </c>
      <c r="F341" t="s">
        <v>6201</v>
      </c>
      <c r="G341" t="s">
        <v>9053</v>
      </c>
    </row>
    <row r="342" spans="1:7" x14ac:dyDescent="0.3">
      <c r="A342">
        <v>390</v>
      </c>
      <c r="B342" t="s">
        <v>8</v>
      </c>
      <c r="C342" t="s">
        <v>49</v>
      </c>
      <c r="D342" t="s">
        <v>589</v>
      </c>
      <c r="E342" t="s">
        <v>3358</v>
      </c>
      <c r="F342" t="s">
        <v>6202</v>
      </c>
      <c r="G342" t="s">
        <v>9054</v>
      </c>
    </row>
    <row r="343" spans="1:7" x14ac:dyDescent="0.3">
      <c r="A343">
        <v>391</v>
      </c>
      <c r="B343" t="s">
        <v>8</v>
      </c>
      <c r="C343" t="s">
        <v>49</v>
      </c>
      <c r="D343" t="s">
        <v>590</v>
      </c>
      <c r="E343" t="s">
        <v>3359</v>
      </c>
      <c r="F343" t="s">
        <v>6203</v>
      </c>
      <c r="G343" t="s">
        <v>9055</v>
      </c>
    </row>
    <row r="344" spans="1:7" x14ac:dyDescent="0.3">
      <c r="A344">
        <v>393</v>
      </c>
      <c r="B344" t="s">
        <v>8</v>
      </c>
      <c r="C344" t="s">
        <v>49</v>
      </c>
      <c r="D344" t="s">
        <v>591</v>
      </c>
      <c r="E344" t="s">
        <v>3360</v>
      </c>
      <c r="F344" t="s">
        <v>6204</v>
      </c>
      <c r="G344" t="s">
        <v>9056</v>
      </c>
    </row>
    <row r="345" spans="1:7" x14ac:dyDescent="0.3">
      <c r="A345">
        <v>394</v>
      </c>
      <c r="B345" t="s">
        <v>8</v>
      </c>
      <c r="C345" t="s">
        <v>49</v>
      </c>
      <c r="D345" t="s">
        <v>592</v>
      </c>
      <c r="E345" t="s">
        <v>3361</v>
      </c>
      <c r="F345" t="s">
        <v>6205</v>
      </c>
      <c r="G345" t="s">
        <v>9057</v>
      </c>
    </row>
    <row r="346" spans="1:7" x14ac:dyDescent="0.3">
      <c r="A346">
        <v>395</v>
      </c>
      <c r="B346" t="s">
        <v>8</v>
      </c>
      <c r="C346" t="s">
        <v>49</v>
      </c>
      <c r="D346" t="s">
        <v>593</v>
      </c>
      <c r="E346" t="s">
        <v>3362</v>
      </c>
      <c r="F346" t="s">
        <v>6206</v>
      </c>
      <c r="G346" t="s">
        <v>9058</v>
      </c>
    </row>
    <row r="347" spans="1:7" x14ac:dyDescent="0.3">
      <c r="A347">
        <v>396</v>
      </c>
      <c r="B347" t="s">
        <v>8</v>
      </c>
      <c r="C347" t="s">
        <v>49</v>
      </c>
      <c r="D347" t="s">
        <v>594</v>
      </c>
      <c r="E347" t="s">
        <v>3363</v>
      </c>
      <c r="F347" t="s">
        <v>6207</v>
      </c>
      <c r="G347" t="s">
        <v>9059</v>
      </c>
    </row>
    <row r="348" spans="1:7" x14ac:dyDescent="0.3">
      <c r="A348">
        <v>397</v>
      </c>
      <c r="B348" t="s">
        <v>8</v>
      </c>
      <c r="C348" t="s">
        <v>49</v>
      </c>
      <c r="D348" t="s">
        <v>595</v>
      </c>
      <c r="E348" t="s">
        <v>3364</v>
      </c>
      <c r="F348" t="s">
        <v>6208</v>
      </c>
      <c r="G348" t="s">
        <v>9060</v>
      </c>
    </row>
    <row r="349" spans="1:7" x14ac:dyDescent="0.3">
      <c r="A349">
        <v>398</v>
      </c>
      <c r="B349" t="s">
        <v>8</v>
      </c>
      <c r="C349" t="s">
        <v>49</v>
      </c>
      <c r="D349" t="s">
        <v>596</v>
      </c>
      <c r="E349" t="s">
        <v>3365</v>
      </c>
      <c r="F349" t="s">
        <v>6209</v>
      </c>
      <c r="G349" t="s">
        <v>9061</v>
      </c>
    </row>
    <row r="350" spans="1:7" x14ac:dyDescent="0.3">
      <c r="A350">
        <v>399</v>
      </c>
      <c r="B350" t="s">
        <v>8</v>
      </c>
      <c r="C350" t="s">
        <v>49</v>
      </c>
      <c r="D350" t="s">
        <v>597</v>
      </c>
      <c r="E350" t="s">
        <v>3366</v>
      </c>
      <c r="F350" t="s">
        <v>6210</v>
      </c>
      <c r="G350" t="s">
        <v>9062</v>
      </c>
    </row>
    <row r="351" spans="1:7" x14ac:dyDescent="0.3">
      <c r="A351">
        <v>400</v>
      </c>
      <c r="B351" t="s">
        <v>8</v>
      </c>
      <c r="C351" t="s">
        <v>49</v>
      </c>
      <c r="D351" t="s">
        <v>598</v>
      </c>
      <c r="E351" t="s">
        <v>3367</v>
      </c>
      <c r="F351" t="s">
        <v>6211</v>
      </c>
      <c r="G351" t="s">
        <v>9063</v>
      </c>
    </row>
    <row r="352" spans="1:7" x14ac:dyDescent="0.3">
      <c r="A352">
        <v>401</v>
      </c>
      <c r="B352" t="s">
        <v>8</v>
      </c>
      <c r="C352" t="s">
        <v>49</v>
      </c>
      <c r="D352" t="s">
        <v>599</v>
      </c>
      <c r="E352" t="s">
        <v>3368</v>
      </c>
      <c r="F352" t="s">
        <v>6212</v>
      </c>
      <c r="G352" t="s">
        <v>9064</v>
      </c>
    </row>
    <row r="353" spans="1:7" x14ac:dyDescent="0.3">
      <c r="A353">
        <v>402</v>
      </c>
      <c r="B353" t="s">
        <v>8</v>
      </c>
      <c r="C353" t="s">
        <v>49</v>
      </c>
      <c r="D353" t="s">
        <v>600</v>
      </c>
      <c r="E353" t="s">
        <v>3369</v>
      </c>
      <c r="F353" t="s">
        <v>6213</v>
      </c>
      <c r="G353" t="s">
        <v>9065</v>
      </c>
    </row>
    <row r="354" spans="1:7" x14ac:dyDescent="0.3">
      <c r="A354">
        <v>403</v>
      </c>
      <c r="B354" t="s">
        <v>8</v>
      </c>
      <c r="C354" t="s">
        <v>49</v>
      </c>
      <c r="D354" t="s">
        <v>601</v>
      </c>
      <c r="E354" t="s">
        <v>3370</v>
      </c>
      <c r="F354" t="s">
        <v>6214</v>
      </c>
      <c r="G354" t="s">
        <v>9066</v>
      </c>
    </row>
    <row r="355" spans="1:7" x14ac:dyDescent="0.3">
      <c r="A355">
        <v>404</v>
      </c>
      <c r="B355" t="s">
        <v>8</v>
      </c>
      <c r="C355" t="s">
        <v>49</v>
      </c>
      <c r="D355" t="s">
        <v>602</v>
      </c>
      <c r="E355" t="s">
        <v>3371</v>
      </c>
      <c r="F355" t="s">
        <v>6215</v>
      </c>
      <c r="G355" t="s">
        <v>9067</v>
      </c>
    </row>
    <row r="356" spans="1:7" x14ac:dyDescent="0.3">
      <c r="A356">
        <v>405</v>
      </c>
      <c r="B356" t="s">
        <v>8</v>
      </c>
      <c r="C356" t="s">
        <v>49</v>
      </c>
      <c r="D356" t="s">
        <v>603</v>
      </c>
      <c r="E356" t="s">
        <v>3372</v>
      </c>
      <c r="F356" t="s">
        <v>6216</v>
      </c>
      <c r="G356" t="s">
        <v>9068</v>
      </c>
    </row>
    <row r="357" spans="1:7" x14ac:dyDescent="0.3">
      <c r="A357">
        <v>406</v>
      </c>
      <c r="B357" t="s">
        <v>8</v>
      </c>
      <c r="C357" t="s">
        <v>49</v>
      </c>
      <c r="D357" t="s">
        <v>604</v>
      </c>
      <c r="E357" t="s">
        <v>3373</v>
      </c>
      <c r="F357" t="s">
        <v>6217</v>
      </c>
      <c r="G357" t="s">
        <v>9069</v>
      </c>
    </row>
    <row r="358" spans="1:7" x14ac:dyDescent="0.3">
      <c r="A358">
        <v>408</v>
      </c>
      <c r="B358" t="s">
        <v>8</v>
      </c>
      <c r="C358" t="s">
        <v>50</v>
      </c>
      <c r="D358" t="s">
        <v>605</v>
      </c>
      <c r="E358" t="s">
        <v>3374</v>
      </c>
      <c r="F358" t="s">
        <v>6218</v>
      </c>
      <c r="G358" t="s">
        <v>9070</v>
      </c>
    </row>
    <row r="359" spans="1:7" x14ac:dyDescent="0.3">
      <c r="A359">
        <v>409</v>
      </c>
      <c r="B359" t="s">
        <v>8</v>
      </c>
      <c r="C359" t="s">
        <v>50</v>
      </c>
      <c r="D359" t="s">
        <v>606</v>
      </c>
      <c r="E359" t="s">
        <v>3375</v>
      </c>
      <c r="F359" t="s">
        <v>6219</v>
      </c>
      <c r="G359" t="s">
        <v>9071</v>
      </c>
    </row>
    <row r="360" spans="1:7" x14ac:dyDescent="0.3">
      <c r="A360">
        <v>411</v>
      </c>
      <c r="B360" t="s">
        <v>8</v>
      </c>
      <c r="C360" t="s">
        <v>50</v>
      </c>
      <c r="D360" t="s">
        <v>607</v>
      </c>
      <c r="E360" t="s">
        <v>3376</v>
      </c>
      <c r="F360" t="s">
        <v>6220</v>
      </c>
      <c r="G360" t="s">
        <v>9072</v>
      </c>
    </row>
    <row r="361" spans="1:7" x14ac:dyDescent="0.3">
      <c r="A361">
        <v>412</v>
      </c>
      <c r="B361" t="s">
        <v>8</v>
      </c>
      <c r="C361" t="s">
        <v>50</v>
      </c>
      <c r="D361" t="s">
        <v>608</v>
      </c>
      <c r="E361" t="s">
        <v>3377</v>
      </c>
      <c r="F361" t="s">
        <v>6221</v>
      </c>
      <c r="G361" t="s">
        <v>9073</v>
      </c>
    </row>
    <row r="362" spans="1:7" x14ac:dyDescent="0.3">
      <c r="A362">
        <v>413</v>
      </c>
      <c r="B362" t="s">
        <v>8</v>
      </c>
      <c r="C362" t="s">
        <v>50</v>
      </c>
      <c r="D362" t="s">
        <v>609</v>
      </c>
      <c r="E362" t="s">
        <v>3378</v>
      </c>
      <c r="F362" t="s">
        <v>6222</v>
      </c>
      <c r="G362" t="s">
        <v>9074</v>
      </c>
    </row>
    <row r="363" spans="1:7" x14ac:dyDescent="0.3">
      <c r="A363">
        <v>414</v>
      </c>
      <c r="B363" t="s">
        <v>8</v>
      </c>
      <c r="C363" t="s">
        <v>50</v>
      </c>
      <c r="D363" t="s">
        <v>610</v>
      </c>
      <c r="E363" t="s">
        <v>3379</v>
      </c>
      <c r="F363" t="s">
        <v>6223</v>
      </c>
      <c r="G363" t="s">
        <v>9075</v>
      </c>
    </row>
    <row r="364" spans="1:7" x14ac:dyDescent="0.3">
      <c r="A364">
        <v>415</v>
      </c>
      <c r="B364" t="s">
        <v>8</v>
      </c>
      <c r="C364" t="s">
        <v>50</v>
      </c>
      <c r="D364" t="s">
        <v>611</v>
      </c>
      <c r="E364" t="s">
        <v>3380</v>
      </c>
      <c r="F364" t="s">
        <v>6224</v>
      </c>
      <c r="G364" t="s">
        <v>9076</v>
      </c>
    </row>
    <row r="365" spans="1:7" x14ac:dyDescent="0.3">
      <c r="A365">
        <v>416</v>
      </c>
      <c r="B365" t="s">
        <v>8</v>
      </c>
      <c r="C365" t="s">
        <v>50</v>
      </c>
      <c r="D365" t="s">
        <v>612</v>
      </c>
      <c r="E365" t="s">
        <v>3381</v>
      </c>
      <c r="F365" t="s">
        <v>6225</v>
      </c>
      <c r="G365" t="s">
        <v>9077</v>
      </c>
    </row>
    <row r="366" spans="1:7" x14ac:dyDescent="0.3">
      <c r="A366">
        <v>417</v>
      </c>
      <c r="B366" t="s">
        <v>8</v>
      </c>
      <c r="C366" t="s">
        <v>50</v>
      </c>
      <c r="D366" t="s">
        <v>613</v>
      </c>
      <c r="E366" t="s">
        <v>3382</v>
      </c>
      <c r="F366" t="s">
        <v>6226</v>
      </c>
      <c r="G366" t="s">
        <v>9078</v>
      </c>
    </row>
    <row r="367" spans="1:7" x14ac:dyDescent="0.3">
      <c r="A367">
        <v>418</v>
      </c>
      <c r="B367" t="s">
        <v>8</v>
      </c>
      <c r="C367" t="s">
        <v>50</v>
      </c>
      <c r="D367" t="s">
        <v>614</v>
      </c>
      <c r="E367" t="s">
        <v>3383</v>
      </c>
      <c r="F367" t="s">
        <v>6227</v>
      </c>
      <c r="G367" t="s">
        <v>9079</v>
      </c>
    </row>
    <row r="368" spans="1:7" x14ac:dyDescent="0.3">
      <c r="A368">
        <v>419</v>
      </c>
      <c r="B368" t="s">
        <v>8</v>
      </c>
      <c r="C368" t="s">
        <v>50</v>
      </c>
      <c r="D368" t="s">
        <v>615</v>
      </c>
      <c r="E368" t="s">
        <v>3384</v>
      </c>
      <c r="F368" t="s">
        <v>6228</v>
      </c>
      <c r="G368" t="s">
        <v>9080</v>
      </c>
    </row>
    <row r="369" spans="1:7" x14ac:dyDescent="0.3">
      <c r="A369">
        <v>420</v>
      </c>
      <c r="B369" t="s">
        <v>8</v>
      </c>
      <c r="C369" t="s">
        <v>50</v>
      </c>
      <c r="D369" t="s">
        <v>616</v>
      </c>
      <c r="E369" t="s">
        <v>3385</v>
      </c>
      <c r="F369" t="s">
        <v>6229</v>
      </c>
      <c r="G369" t="s">
        <v>9081</v>
      </c>
    </row>
    <row r="370" spans="1:7" x14ac:dyDescent="0.3">
      <c r="A370">
        <v>421</v>
      </c>
      <c r="B370" t="s">
        <v>8</v>
      </c>
      <c r="C370" t="s">
        <v>50</v>
      </c>
      <c r="D370" t="s">
        <v>617</v>
      </c>
      <c r="E370" t="s">
        <v>3386</v>
      </c>
      <c r="F370" t="s">
        <v>6230</v>
      </c>
      <c r="G370" t="s">
        <v>9082</v>
      </c>
    </row>
    <row r="371" spans="1:7" x14ac:dyDescent="0.3">
      <c r="A371">
        <v>422</v>
      </c>
      <c r="B371" t="s">
        <v>8</v>
      </c>
      <c r="C371" t="s">
        <v>50</v>
      </c>
      <c r="D371" t="s">
        <v>618</v>
      </c>
      <c r="E371" t="s">
        <v>3387</v>
      </c>
      <c r="F371" t="s">
        <v>6231</v>
      </c>
      <c r="G371" t="s">
        <v>9083</v>
      </c>
    </row>
    <row r="372" spans="1:7" x14ac:dyDescent="0.3">
      <c r="A372">
        <v>423</v>
      </c>
      <c r="B372" t="s">
        <v>8</v>
      </c>
      <c r="C372" t="s">
        <v>50</v>
      </c>
      <c r="D372" t="s">
        <v>619</v>
      </c>
      <c r="E372" t="s">
        <v>3388</v>
      </c>
      <c r="F372" t="s">
        <v>6232</v>
      </c>
      <c r="G372" t="s">
        <v>9084</v>
      </c>
    </row>
    <row r="373" spans="1:7" x14ac:dyDescent="0.3">
      <c r="A373">
        <v>424</v>
      </c>
      <c r="B373" t="s">
        <v>8</v>
      </c>
      <c r="C373" t="s">
        <v>50</v>
      </c>
      <c r="D373" t="s">
        <v>620</v>
      </c>
      <c r="E373" t="s">
        <v>3389</v>
      </c>
      <c r="F373" t="s">
        <v>6233</v>
      </c>
      <c r="G373" t="s">
        <v>9085</v>
      </c>
    </row>
    <row r="374" spans="1:7" x14ac:dyDescent="0.3">
      <c r="A374">
        <v>426</v>
      </c>
      <c r="B374" t="s">
        <v>8</v>
      </c>
      <c r="C374" t="s">
        <v>50</v>
      </c>
      <c r="D374" t="s">
        <v>621</v>
      </c>
      <c r="E374" t="s">
        <v>3390</v>
      </c>
      <c r="F374" t="s">
        <v>6234</v>
      </c>
      <c r="G374" t="s">
        <v>9086</v>
      </c>
    </row>
    <row r="375" spans="1:7" x14ac:dyDescent="0.3">
      <c r="A375">
        <v>427</v>
      </c>
      <c r="B375" t="s">
        <v>9</v>
      </c>
      <c r="C375" t="s">
        <v>51</v>
      </c>
      <c r="D375" t="s">
        <v>537</v>
      </c>
      <c r="E375" t="s">
        <v>3391</v>
      </c>
      <c r="F375" t="s">
        <v>6235</v>
      </c>
      <c r="G375" t="s">
        <v>9087</v>
      </c>
    </row>
    <row r="376" spans="1:7" x14ac:dyDescent="0.3">
      <c r="A376">
        <v>429</v>
      </c>
      <c r="B376" t="s">
        <v>9</v>
      </c>
      <c r="C376" t="s">
        <v>51</v>
      </c>
      <c r="D376" t="s">
        <v>622</v>
      </c>
      <c r="E376" t="s">
        <v>3392</v>
      </c>
      <c r="F376" t="s">
        <v>6236</v>
      </c>
      <c r="G376" t="s">
        <v>9088</v>
      </c>
    </row>
    <row r="377" spans="1:7" x14ac:dyDescent="0.3">
      <c r="A377">
        <v>430</v>
      </c>
      <c r="B377" t="s">
        <v>9</v>
      </c>
      <c r="C377" t="s">
        <v>51</v>
      </c>
      <c r="D377" t="s">
        <v>623</v>
      </c>
      <c r="E377" t="s">
        <v>3393</v>
      </c>
      <c r="F377" t="s">
        <v>6237</v>
      </c>
      <c r="G377" t="s">
        <v>9089</v>
      </c>
    </row>
    <row r="378" spans="1:7" x14ac:dyDescent="0.3">
      <c r="A378">
        <v>436</v>
      </c>
      <c r="B378" t="s">
        <v>9</v>
      </c>
      <c r="C378" t="s">
        <v>52</v>
      </c>
      <c r="D378" t="s">
        <v>11565</v>
      </c>
      <c r="E378" t="s">
        <v>3394</v>
      </c>
      <c r="F378" t="s">
        <v>6238</v>
      </c>
      <c r="G378" t="s">
        <v>9090</v>
      </c>
    </row>
    <row r="379" spans="1:7" x14ac:dyDescent="0.3">
      <c r="A379">
        <v>438</v>
      </c>
      <c r="B379" t="s">
        <v>9</v>
      </c>
      <c r="C379" t="s">
        <v>52</v>
      </c>
      <c r="D379" t="s">
        <v>624</v>
      </c>
      <c r="E379" t="s">
        <v>3395</v>
      </c>
      <c r="F379" t="s">
        <v>6239</v>
      </c>
      <c r="G379" t="s">
        <v>9091</v>
      </c>
    </row>
    <row r="380" spans="1:7" x14ac:dyDescent="0.3">
      <c r="A380">
        <v>439</v>
      </c>
      <c r="B380" t="s">
        <v>9</v>
      </c>
      <c r="C380" t="s">
        <v>52</v>
      </c>
      <c r="D380" t="s">
        <v>625</v>
      </c>
      <c r="E380" t="s">
        <v>3396</v>
      </c>
      <c r="F380" t="s">
        <v>6240</v>
      </c>
      <c r="G380" t="s">
        <v>9092</v>
      </c>
    </row>
    <row r="381" spans="1:7" x14ac:dyDescent="0.3">
      <c r="A381">
        <v>440</v>
      </c>
      <c r="B381" t="s">
        <v>9</v>
      </c>
      <c r="C381" t="s">
        <v>52</v>
      </c>
      <c r="D381" t="s">
        <v>626</v>
      </c>
      <c r="E381" t="s">
        <v>3397</v>
      </c>
      <c r="F381" t="s">
        <v>6241</v>
      </c>
      <c r="G381" t="s">
        <v>9093</v>
      </c>
    </row>
    <row r="382" spans="1:7" x14ac:dyDescent="0.3">
      <c r="A382">
        <v>441</v>
      </c>
      <c r="B382" t="s">
        <v>9</v>
      </c>
      <c r="C382" t="s">
        <v>52</v>
      </c>
      <c r="D382" t="s">
        <v>627</v>
      </c>
      <c r="E382" t="s">
        <v>3398</v>
      </c>
      <c r="F382" t="s">
        <v>6242</v>
      </c>
      <c r="G382" t="s">
        <v>9094</v>
      </c>
    </row>
    <row r="383" spans="1:7" x14ac:dyDescent="0.3">
      <c r="A383">
        <v>443</v>
      </c>
      <c r="B383" t="s">
        <v>9</v>
      </c>
      <c r="C383" t="s">
        <v>52</v>
      </c>
      <c r="D383" t="s">
        <v>628</v>
      </c>
      <c r="E383" t="s">
        <v>3399</v>
      </c>
      <c r="F383" t="s">
        <v>6243</v>
      </c>
      <c r="G383" t="s">
        <v>9095</v>
      </c>
    </row>
    <row r="384" spans="1:7" x14ac:dyDescent="0.3">
      <c r="A384">
        <v>444</v>
      </c>
      <c r="B384" t="s">
        <v>9</v>
      </c>
      <c r="C384" t="s">
        <v>52</v>
      </c>
      <c r="D384" t="s">
        <v>629</v>
      </c>
      <c r="E384" t="s">
        <v>3400</v>
      </c>
      <c r="F384" t="s">
        <v>6244</v>
      </c>
      <c r="G384" t="s">
        <v>9096</v>
      </c>
    </row>
    <row r="385" spans="1:7" x14ac:dyDescent="0.3">
      <c r="A385">
        <v>445</v>
      </c>
      <c r="B385" t="s">
        <v>9</v>
      </c>
      <c r="C385" t="s">
        <v>52</v>
      </c>
      <c r="D385" t="s">
        <v>630</v>
      </c>
      <c r="E385" t="s">
        <v>3401</v>
      </c>
      <c r="F385" t="s">
        <v>6245</v>
      </c>
      <c r="G385" t="s">
        <v>9097</v>
      </c>
    </row>
    <row r="386" spans="1:7" x14ac:dyDescent="0.3">
      <c r="A386">
        <v>447</v>
      </c>
      <c r="B386" t="s">
        <v>9</v>
      </c>
      <c r="C386" t="s">
        <v>52</v>
      </c>
      <c r="D386" t="s">
        <v>631</v>
      </c>
      <c r="E386" t="s">
        <v>3402</v>
      </c>
      <c r="F386" t="s">
        <v>6246</v>
      </c>
      <c r="G386" t="s">
        <v>9098</v>
      </c>
    </row>
    <row r="387" spans="1:7" x14ac:dyDescent="0.3">
      <c r="A387">
        <v>449</v>
      </c>
      <c r="B387" t="s">
        <v>9</v>
      </c>
      <c r="C387" t="s">
        <v>53</v>
      </c>
      <c r="D387" t="s">
        <v>632</v>
      </c>
      <c r="E387" t="s">
        <v>3403</v>
      </c>
      <c r="F387" t="s">
        <v>6247</v>
      </c>
      <c r="G387" t="s">
        <v>9099</v>
      </c>
    </row>
    <row r="388" spans="1:7" x14ac:dyDescent="0.3">
      <c r="A388">
        <v>450</v>
      </c>
      <c r="B388" t="s">
        <v>9</v>
      </c>
      <c r="C388" t="s">
        <v>53</v>
      </c>
      <c r="D388" t="s">
        <v>633</v>
      </c>
      <c r="E388" t="s">
        <v>3404</v>
      </c>
      <c r="F388" t="s">
        <v>6248</v>
      </c>
      <c r="G388" t="s">
        <v>9100</v>
      </c>
    </row>
    <row r="389" spans="1:7" x14ac:dyDescent="0.3">
      <c r="A389">
        <v>451</v>
      </c>
      <c r="B389" t="s">
        <v>9</v>
      </c>
      <c r="C389" t="s">
        <v>53</v>
      </c>
      <c r="D389" t="s">
        <v>634</v>
      </c>
      <c r="E389" t="s">
        <v>3405</v>
      </c>
      <c r="F389" t="s">
        <v>6249</v>
      </c>
      <c r="G389" t="s">
        <v>9101</v>
      </c>
    </row>
    <row r="390" spans="1:7" x14ac:dyDescent="0.3">
      <c r="A390">
        <v>452</v>
      </c>
      <c r="B390" t="s">
        <v>9</v>
      </c>
      <c r="C390" t="s">
        <v>53</v>
      </c>
      <c r="D390" t="s">
        <v>635</v>
      </c>
      <c r="E390" t="s">
        <v>3406</v>
      </c>
      <c r="F390" t="s">
        <v>6250</v>
      </c>
      <c r="G390" t="s">
        <v>9102</v>
      </c>
    </row>
    <row r="391" spans="1:7" x14ac:dyDescent="0.3">
      <c r="A391">
        <v>453</v>
      </c>
      <c r="B391" t="s">
        <v>9</v>
      </c>
      <c r="C391" t="s">
        <v>53</v>
      </c>
      <c r="D391" t="s">
        <v>636</v>
      </c>
      <c r="E391" t="s">
        <v>3407</v>
      </c>
      <c r="F391" t="s">
        <v>6251</v>
      </c>
      <c r="G391" t="s">
        <v>9103</v>
      </c>
    </row>
    <row r="392" spans="1:7" x14ac:dyDescent="0.3">
      <c r="A392">
        <v>454</v>
      </c>
      <c r="B392" t="s">
        <v>9</v>
      </c>
      <c r="C392" t="s">
        <v>53</v>
      </c>
      <c r="D392" t="s">
        <v>637</v>
      </c>
      <c r="E392" t="s">
        <v>3408</v>
      </c>
      <c r="F392" t="s">
        <v>6252</v>
      </c>
      <c r="G392" t="s">
        <v>9104</v>
      </c>
    </row>
    <row r="393" spans="1:7" x14ac:dyDescent="0.3">
      <c r="A393">
        <v>455</v>
      </c>
      <c r="B393" t="s">
        <v>9</v>
      </c>
      <c r="C393" t="s">
        <v>53</v>
      </c>
      <c r="D393" t="s">
        <v>638</v>
      </c>
      <c r="E393" t="s">
        <v>3409</v>
      </c>
      <c r="F393" t="s">
        <v>6253</v>
      </c>
      <c r="G393" t="s">
        <v>9105</v>
      </c>
    </row>
    <row r="394" spans="1:7" x14ac:dyDescent="0.3">
      <c r="A394">
        <v>456</v>
      </c>
      <c r="B394" t="s">
        <v>9</v>
      </c>
      <c r="C394" t="s">
        <v>53</v>
      </c>
      <c r="D394" t="s">
        <v>639</v>
      </c>
      <c r="E394" t="s">
        <v>3410</v>
      </c>
      <c r="F394" t="s">
        <v>6254</v>
      </c>
      <c r="G394" t="s">
        <v>9106</v>
      </c>
    </row>
    <row r="395" spans="1:7" x14ac:dyDescent="0.3">
      <c r="A395">
        <v>457</v>
      </c>
      <c r="B395" t="s">
        <v>9</v>
      </c>
      <c r="C395" t="s">
        <v>53</v>
      </c>
      <c r="D395" t="s">
        <v>640</v>
      </c>
      <c r="E395" t="s">
        <v>3411</v>
      </c>
      <c r="F395" t="s">
        <v>6255</v>
      </c>
      <c r="G395" t="s">
        <v>9107</v>
      </c>
    </row>
    <row r="396" spans="1:7" x14ac:dyDescent="0.3">
      <c r="A396">
        <v>458</v>
      </c>
      <c r="B396" t="s">
        <v>9</v>
      </c>
      <c r="C396" t="s">
        <v>53</v>
      </c>
      <c r="D396" t="s">
        <v>641</v>
      </c>
      <c r="E396" t="s">
        <v>3412</v>
      </c>
      <c r="F396" t="s">
        <v>6256</v>
      </c>
      <c r="G396" t="s">
        <v>9108</v>
      </c>
    </row>
    <row r="397" spans="1:7" x14ac:dyDescent="0.3">
      <c r="A397">
        <v>459</v>
      </c>
      <c r="B397" t="s">
        <v>9</v>
      </c>
      <c r="C397" t="s">
        <v>53</v>
      </c>
      <c r="D397" t="s">
        <v>642</v>
      </c>
      <c r="E397" t="s">
        <v>3413</v>
      </c>
      <c r="F397" t="s">
        <v>6257</v>
      </c>
      <c r="G397" t="s">
        <v>9109</v>
      </c>
    </row>
    <row r="398" spans="1:7" x14ac:dyDescent="0.3">
      <c r="A398">
        <v>460</v>
      </c>
      <c r="B398" t="s">
        <v>9</v>
      </c>
      <c r="C398" t="s">
        <v>53</v>
      </c>
      <c r="D398" t="s">
        <v>643</v>
      </c>
      <c r="E398" t="s">
        <v>3414</v>
      </c>
      <c r="F398" t="s">
        <v>6258</v>
      </c>
      <c r="G398" t="s">
        <v>9110</v>
      </c>
    </row>
    <row r="399" spans="1:7" x14ac:dyDescent="0.3">
      <c r="A399">
        <v>461</v>
      </c>
      <c r="B399" t="s">
        <v>9</v>
      </c>
      <c r="C399" t="s">
        <v>54</v>
      </c>
      <c r="D399" t="s">
        <v>644</v>
      </c>
      <c r="E399" t="s">
        <v>3415</v>
      </c>
      <c r="F399" t="s">
        <v>6259</v>
      </c>
      <c r="G399" t="s">
        <v>9111</v>
      </c>
    </row>
    <row r="400" spans="1:7" x14ac:dyDescent="0.3">
      <c r="A400">
        <v>462</v>
      </c>
      <c r="B400" t="s">
        <v>9</v>
      </c>
      <c r="C400" t="s">
        <v>54</v>
      </c>
      <c r="D400" t="s">
        <v>645</v>
      </c>
      <c r="E400" t="s">
        <v>3416</v>
      </c>
      <c r="F400" t="s">
        <v>6260</v>
      </c>
      <c r="G400" t="s">
        <v>9112</v>
      </c>
    </row>
    <row r="401" spans="1:7" x14ac:dyDescent="0.3">
      <c r="A401">
        <v>463</v>
      </c>
      <c r="B401" t="s">
        <v>9</v>
      </c>
      <c r="C401" t="s">
        <v>54</v>
      </c>
      <c r="D401" t="s">
        <v>646</v>
      </c>
      <c r="E401" t="s">
        <v>3417</v>
      </c>
      <c r="F401" t="s">
        <v>6261</v>
      </c>
      <c r="G401" t="s">
        <v>9113</v>
      </c>
    </row>
    <row r="402" spans="1:7" x14ac:dyDescent="0.3">
      <c r="A402">
        <v>464</v>
      </c>
      <c r="B402" t="s">
        <v>9</v>
      </c>
      <c r="C402" t="s">
        <v>54</v>
      </c>
      <c r="D402" t="s">
        <v>647</v>
      </c>
      <c r="E402" t="s">
        <v>3418</v>
      </c>
      <c r="F402" t="s">
        <v>6262</v>
      </c>
      <c r="G402" t="s">
        <v>9114</v>
      </c>
    </row>
    <row r="403" spans="1:7" x14ac:dyDescent="0.3">
      <c r="A403">
        <v>465</v>
      </c>
      <c r="B403" t="s">
        <v>9</v>
      </c>
      <c r="C403" t="s">
        <v>54</v>
      </c>
      <c r="D403" t="s">
        <v>648</v>
      </c>
      <c r="E403" t="s">
        <v>3419</v>
      </c>
      <c r="F403" t="s">
        <v>6263</v>
      </c>
      <c r="G403" t="s">
        <v>9115</v>
      </c>
    </row>
    <row r="404" spans="1:7" x14ac:dyDescent="0.3">
      <c r="A404">
        <v>466</v>
      </c>
      <c r="B404" t="s">
        <v>9</v>
      </c>
      <c r="C404" t="s">
        <v>54</v>
      </c>
      <c r="D404" t="s">
        <v>649</v>
      </c>
      <c r="E404" t="s">
        <v>3420</v>
      </c>
      <c r="F404" t="s">
        <v>6264</v>
      </c>
      <c r="G404" t="s">
        <v>9116</v>
      </c>
    </row>
    <row r="405" spans="1:7" x14ac:dyDescent="0.3">
      <c r="A405">
        <v>467</v>
      </c>
      <c r="B405" t="s">
        <v>9</v>
      </c>
      <c r="C405" t="s">
        <v>54</v>
      </c>
      <c r="D405" t="s">
        <v>650</v>
      </c>
      <c r="E405" t="s">
        <v>3421</v>
      </c>
      <c r="F405" t="s">
        <v>6265</v>
      </c>
      <c r="G405" t="s">
        <v>9117</v>
      </c>
    </row>
    <row r="406" spans="1:7" x14ac:dyDescent="0.3">
      <c r="A406">
        <v>468</v>
      </c>
      <c r="B406" t="s">
        <v>9</v>
      </c>
      <c r="C406" t="s">
        <v>54</v>
      </c>
      <c r="D406" t="s">
        <v>651</v>
      </c>
      <c r="E406" t="s">
        <v>3422</v>
      </c>
      <c r="F406" t="s">
        <v>6266</v>
      </c>
      <c r="G406" t="s">
        <v>9118</v>
      </c>
    </row>
    <row r="407" spans="1:7" x14ac:dyDescent="0.3">
      <c r="A407">
        <v>469</v>
      </c>
      <c r="B407" t="s">
        <v>9</v>
      </c>
      <c r="C407" t="s">
        <v>54</v>
      </c>
      <c r="D407" t="s">
        <v>652</v>
      </c>
      <c r="E407" t="s">
        <v>3423</v>
      </c>
      <c r="F407" t="s">
        <v>6267</v>
      </c>
      <c r="G407" t="s">
        <v>9119</v>
      </c>
    </row>
    <row r="408" spans="1:7" x14ac:dyDescent="0.3">
      <c r="A408">
        <v>470</v>
      </c>
      <c r="B408" t="s">
        <v>9</v>
      </c>
      <c r="C408" t="s">
        <v>54</v>
      </c>
      <c r="D408" t="s">
        <v>653</v>
      </c>
      <c r="E408" t="s">
        <v>3424</v>
      </c>
      <c r="F408" t="s">
        <v>6268</v>
      </c>
      <c r="G408" t="s">
        <v>9120</v>
      </c>
    </row>
    <row r="409" spans="1:7" x14ac:dyDescent="0.3">
      <c r="A409">
        <v>471</v>
      </c>
      <c r="B409" t="s">
        <v>9</v>
      </c>
      <c r="C409" t="s">
        <v>54</v>
      </c>
      <c r="D409" t="s">
        <v>654</v>
      </c>
      <c r="E409" t="s">
        <v>3425</v>
      </c>
      <c r="F409" t="s">
        <v>6269</v>
      </c>
      <c r="G409" t="s">
        <v>9121</v>
      </c>
    </row>
    <row r="410" spans="1:7" x14ac:dyDescent="0.3">
      <c r="A410">
        <v>472</v>
      </c>
      <c r="B410" t="s">
        <v>9</v>
      </c>
      <c r="C410" t="s">
        <v>55</v>
      </c>
      <c r="D410" t="s">
        <v>655</v>
      </c>
      <c r="E410" t="s">
        <v>3426</v>
      </c>
      <c r="F410" t="s">
        <v>6270</v>
      </c>
      <c r="G410" t="s">
        <v>9122</v>
      </c>
    </row>
    <row r="411" spans="1:7" x14ac:dyDescent="0.3">
      <c r="A411">
        <v>473</v>
      </c>
      <c r="B411" t="s">
        <v>9</v>
      </c>
      <c r="C411" t="s">
        <v>55</v>
      </c>
      <c r="D411" t="s">
        <v>656</v>
      </c>
      <c r="E411" t="s">
        <v>3427</v>
      </c>
      <c r="F411" t="s">
        <v>6271</v>
      </c>
      <c r="G411" t="s">
        <v>9123</v>
      </c>
    </row>
    <row r="412" spans="1:7" x14ac:dyDescent="0.3">
      <c r="A412">
        <v>474</v>
      </c>
      <c r="B412" t="s">
        <v>9</v>
      </c>
      <c r="C412" t="s">
        <v>55</v>
      </c>
      <c r="D412" t="s">
        <v>657</v>
      </c>
      <c r="E412" t="s">
        <v>3428</v>
      </c>
      <c r="F412" t="s">
        <v>6272</v>
      </c>
      <c r="G412" t="s">
        <v>9124</v>
      </c>
    </row>
    <row r="413" spans="1:7" x14ac:dyDescent="0.3">
      <c r="A413">
        <v>475</v>
      </c>
      <c r="B413" t="s">
        <v>9</v>
      </c>
      <c r="C413" t="s">
        <v>55</v>
      </c>
      <c r="D413" t="s">
        <v>658</v>
      </c>
      <c r="E413" t="s">
        <v>3429</v>
      </c>
      <c r="F413" t="s">
        <v>6273</v>
      </c>
      <c r="G413" t="s">
        <v>9125</v>
      </c>
    </row>
    <row r="414" spans="1:7" x14ac:dyDescent="0.3">
      <c r="A414">
        <v>478</v>
      </c>
      <c r="B414" t="s">
        <v>9</v>
      </c>
      <c r="C414" t="s">
        <v>55</v>
      </c>
      <c r="D414" t="s">
        <v>659</v>
      </c>
      <c r="E414" t="s">
        <v>3430</v>
      </c>
      <c r="F414" t="s">
        <v>6274</v>
      </c>
      <c r="G414" t="s">
        <v>9126</v>
      </c>
    </row>
    <row r="415" spans="1:7" x14ac:dyDescent="0.3">
      <c r="A415">
        <v>479</v>
      </c>
      <c r="B415" t="s">
        <v>9</v>
      </c>
      <c r="C415" t="s">
        <v>55</v>
      </c>
      <c r="D415" t="s">
        <v>660</v>
      </c>
      <c r="E415" t="s">
        <v>3431</v>
      </c>
      <c r="F415" t="s">
        <v>6275</v>
      </c>
      <c r="G415" t="s">
        <v>9127</v>
      </c>
    </row>
    <row r="416" spans="1:7" x14ac:dyDescent="0.3">
      <c r="A416">
        <v>480</v>
      </c>
      <c r="B416" t="s">
        <v>9</v>
      </c>
      <c r="C416" t="s">
        <v>55</v>
      </c>
      <c r="D416" t="s">
        <v>661</v>
      </c>
      <c r="E416" t="s">
        <v>3432</v>
      </c>
      <c r="F416" t="s">
        <v>6276</v>
      </c>
      <c r="G416" t="s">
        <v>9128</v>
      </c>
    </row>
    <row r="417" spans="1:7" x14ac:dyDescent="0.3">
      <c r="A417">
        <v>482</v>
      </c>
      <c r="B417" t="s">
        <v>9</v>
      </c>
      <c r="C417" t="s">
        <v>55</v>
      </c>
      <c r="D417" t="s">
        <v>662</v>
      </c>
      <c r="E417" t="s">
        <v>3433</v>
      </c>
      <c r="F417" t="s">
        <v>6277</v>
      </c>
      <c r="G417" t="s">
        <v>9129</v>
      </c>
    </row>
    <row r="418" spans="1:7" x14ac:dyDescent="0.3">
      <c r="A418">
        <v>484</v>
      </c>
      <c r="B418" t="s">
        <v>9</v>
      </c>
      <c r="C418" t="s">
        <v>55</v>
      </c>
      <c r="D418" t="s">
        <v>663</v>
      </c>
      <c r="E418" t="s">
        <v>3434</v>
      </c>
      <c r="F418" t="s">
        <v>6278</v>
      </c>
      <c r="G418" t="s">
        <v>9130</v>
      </c>
    </row>
    <row r="419" spans="1:7" x14ac:dyDescent="0.3">
      <c r="A419">
        <v>486</v>
      </c>
      <c r="B419" t="s">
        <v>9</v>
      </c>
      <c r="C419" t="s">
        <v>55</v>
      </c>
      <c r="D419" t="s">
        <v>664</v>
      </c>
      <c r="E419" t="s">
        <v>3435</v>
      </c>
      <c r="F419" t="s">
        <v>6279</v>
      </c>
      <c r="G419" t="s">
        <v>9131</v>
      </c>
    </row>
    <row r="420" spans="1:7" x14ac:dyDescent="0.3">
      <c r="A420">
        <v>487</v>
      </c>
      <c r="B420" t="s">
        <v>9</v>
      </c>
      <c r="C420" t="s">
        <v>55</v>
      </c>
      <c r="D420" t="s">
        <v>665</v>
      </c>
      <c r="E420" t="s">
        <v>3436</v>
      </c>
      <c r="F420" t="s">
        <v>6280</v>
      </c>
      <c r="G420" t="s">
        <v>9132</v>
      </c>
    </row>
    <row r="421" spans="1:7" x14ac:dyDescent="0.3">
      <c r="A421">
        <v>489</v>
      </c>
      <c r="B421" t="s">
        <v>9</v>
      </c>
      <c r="C421" t="s">
        <v>55</v>
      </c>
      <c r="D421" t="s">
        <v>666</v>
      </c>
      <c r="E421" t="s">
        <v>3437</v>
      </c>
      <c r="F421" t="s">
        <v>6281</v>
      </c>
      <c r="G421" t="s">
        <v>9133</v>
      </c>
    </row>
    <row r="422" spans="1:7" x14ac:dyDescent="0.3">
      <c r="A422">
        <v>490</v>
      </c>
      <c r="B422" t="s">
        <v>9</v>
      </c>
      <c r="C422" t="s">
        <v>55</v>
      </c>
      <c r="D422" t="s">
        <v>667</v>
      </c>
      <c r="E422" t="s">
        <v>3438</v>
      </c>
      <c r="F422" t="s">
        <v>6282</v>
      </c>
      <c r="G422" t="s">
        <v>9134</v>
      </c>
    </row>
    <row r="423" spans="1:7" x14ac:dyDescent="0.3">
      <c r="A423">
        <v>492</v>
      </c>
      <c r="B423" t="s">
        <v>9</v>
      </c>
      <c r="C423" t="s">
        <v>56</v>
      </c>
      <c r="D423" t="s">
        <v>668</v>
      </c>
      <c r="E423" t="s">
        <v>3439</v>
      </c>
      <c r="F423" t="s">
        <v>6283</v>
      </c>
      <c r="G423" t="s">
        <v>9135</v>
      </c>
    </row>
    <row r="424" spans="1:7" x14ac:dyDescent="0.3">
      <c r="A424">
        <v>493</v>
      </c>
      <c r="B424" t="s">
        <v>9</v>
      </c>
      <c r="C424" t="s">
        <v>56</v>
      </c>
      <c r="D424" t="s">
        <v>669</v>
      </c>
      <c r="E424" t="s">
        <v>3440</v>
      </c>
      <c r="F424" t="s">
        <v>6284</v>
      </c>
      <c r="G424" t="s">
        <v>9136</v>
      </c>
    </row>
    <row r="425" spans="1:7" x14ac:dyDescent="0.3">
      <c r="A425">
        <v>494</v>
      </c>
      <c r="B425" t="s">
        <v>9</v>
      </c>
      <c r="C425" t="s">
        <v>56</v>
      </c>
      <c r="D425" t="s">
        <v>670</v>
      </c>
      <c r="E425" t="s">
        <v>3441</v>
      </c>
      <c r="F425" t="s">
        <v>6285</v>
      </c>
      <c r="G425" t="s">
        <v>9137</v>
      </c>
    </row>
    <row r="426" spans="1:7" x14ac:dyDescent="0.3">
      <c r="A426">
        <v>495</v>
      </c>
      <c r="B426" t="s">
        <v>9</v>
      </c>
      <c r="C426" t="s">
        <v>56</v>
      </c>
      <c r="D426" t="s">
        <v>671</v>
      </c>
      <c r="E426" t="s">
        <v>3442</v>
      </c>
      <c r="F426" t="s">
        <v>6286</v>
      </c>
      <c r="G426" t="s">
        <v>9138</v>
      </c>
    </row>
    <row r="427" spans="1:7" x14ac:dyDescent="0.3">
      <c r="A427">
        <v>496</v>
      </c>
      <c r="B427" t="s">
        <v>9</v>
      </c>
      <c r="C427" t="s">
        <v>56</v>
      </c>
      <c r="D427" t="s">
        <v>672</v>
      </c>
      <c r="E427" t="s">
        <v>3443</v>
      </c>
      <c r="F427" t="s">
        <v>6287</v>
      </c>
      <c r="G427" t="s">
        <v>9139</v>
      </c>
    </row>
    <row r="428" spans="1:7" x14ac:dyDescent="0.3">
      <c r="A428">
        <v>497</v>
      </c>
      <c r="B428" t="s">
        <v>9</v>
      </c>
      <c r="C428" t="s">
        <v>56</v>
      </c>
      <c r="D428" t="s">
        <v>673</v>
      </c>
      <c r="E428" t="s">
        <v>3444</v>
      </c>
      <c r="F428" t="s">
        <v>6288</v>
      </c>
      <c r="G428" t="s">
        <v>9140</v>
      </c>
    </row>
    <row r="429" spans="1:7" x14ac:dyDescent="0.3">
      <c r="A429">
        <v>498</v>
      </c>
      <c r="B429" t="s">
        <v>9</v>
      </c>
      <c r="C429" t="s">
        <v>56</v>
      </c>
      <c r="D429" t="s">
        <v>674</v>
      </c>
      <c r="E429" t="s">
        <v>3445</v>
      </c>
      <c r="F429" t="s">
        <v>6289</v>
      </c>
      <c r="G429" t="s">
        <v>9141</v>
      </c>
    </row>
    <row r="430" spans="1:7" x14ac:dyDescent="0.3">
      <c r="A430">
        <v>499</v>
      </c>
      <c r="B430" t="s">
        <v>9</v>
      </c>
      <c r="C430" t="s">
        <v>56</v>
      </c>
      <c r="D430" t="s">
        <v>675</v>
      </c>
      <c r="E430" t="s">
        <v>3446</v>
      </c>
      <c r="F430" t="s">
        <v>6290</v>
      </c>
      <c r="G430" t="s">
        <v>9142</v>
      </c>
    </row>
    <row r="431" spans="1:7" x14ac:dyDescent="0.3">
      <c r="A431">
        <v>501</v>
      </c>
      <c r="B431" t="s">
        <v>9</v>
      </c>
      <c r="C431" t="s">
        <v>56</v>
      </c>
      <c r="D431" t="s">
        <v>676</v>
      </c>
      <c r="E431" t="s">
        <v>3447</v>
      </c>
      <c r="F431" t="s">
        <v>6291</v>
      </c>
      <c r="G431" t="s">
        <v>9143</v>
      </c>
    </row>
    <row r="432" spans="1:7" x14ac:dyDescent="0.3">
      <c r="A432">
        <v>502</v>
      </c>
      <c r="B432" t="s">
        <v>9</v>
      </c>
      <c r="C432" t="s">
        <v>56</v>
      </c>
      <c r="D432" t="s">
        <v>677</v>
      </c>
      <c r="E432" t="s">
        <v>3448</v>
      </c>
      <c r="F432" t="s">
        <v>6292</v>
      </c>
      <c r="G432" t="s">
        <v>9144</v>
      </c>
    </row>
    <row r="433" spans="1:7" x14ac:dyDescent="0.3">
      <c r="A433">
        <v>503</v>
      </c>
      <c r="B433" t="s">
        <v>9</v>
      </c>
      <c r="C433" t="s">
        <v>56</v>
      </c>
      <c r="D433" t="s">
        <v>678</v>
      </c>
      <c r="E433" t="s">
        <v>3449</v>
      </c>
      <c r="F433" t="s">
        <v>6293</v>
      </c>
      <c r="G433" t="s">
        <v>9145</v>
      </c>
    </row>
    <row r="434" spans="1:7" x14ac:dyDescent="0.3">
      <c r="A434">
        <v>504</v>
      </c>
      <c r="B434" t="s">
        <v>9</v>
      </c>
      <c r="C434" t="s">
        <v>56</v>
      </c>
      <c r="D434" t="s">
        <v>679</v>
      </c>
      <c r="E434" t="s">
        <v>3450</v>
      </c>
      <c r="F434" t="s">
        <v>6294</v>
      </c>
      <c r="G434" t="s">
        <v>9146</v>
      </c>
    </row>
    <row r="435" spans="1:7" x14ac:dyDescent="0.3">
      <c r="A435">
        <v>505</v>
      </c>
      <c r="B435" t="s">
        <v>9</v>
      </c>
      <c r="C435" t="s">
        <v>57</v>
      </c>
      <c r="D435" t="s">
        <v>680</v>
      </c>
      <c r="E435" t="s">
        <v>3451</v>
      </c>
      <c r="F435" t="s">
        <v>6295</v>
      </c>
      <c r="G435" t="s">
        <v>9147</v>
      </c>
    </row>
    <row r="436" spans="1:7" x14ac:dyDescent="0.3">
      <c r="A436">
        <v>506</v>
      </c>
      <c r="B436" t="s">
        <v>9</v>
      </c>
      <c r="C436" t="s">
        <v>57</v>
      </c>
      <c r="D436" t="s">
        <v>681</v>
      </c>
      <c r="E436" t="s">
        <v>3452</v>
      </c>
      <c r="F436" t="s">
        <v>6296</v>
      </c>
      <c r="G436" t="s">
        <v>9148</v>
      </c>
    </row>
    <row r="437" spans="1:7" x14ac:dyDescent="0.3">
      <c r="A437">
        <v>507</v>
      </c>
      <c r="B437" t="s">
        <v>9</v>
      </c>
      <c r="C437" t="s">
        <v>57</v>
      </c>
      <c r="D437" t="s">
        <v>682</v>
      </c>
      <c r="E437" t="s">
        <v>3453</v>
      </c>
      <c r="F437" t="s">
        <v>6297</v>
      </c>
      <c r="G437" t="s">
        <v>9149</v>
      </c>
    </row>
    <row r="438" spans="1:7" x14ac:dyDescent="0.3">
      <c r="A438">
        <v>508</v>
      </c>
      <c r="B438" t="s">
        <v>9</v>
      </c>
      <c r="C438" t="s">
        <v>57</v>
      </c>
      <c r="D438" t="s">
        <v>683</v>
      </c>
      <c r="E438" t="s">
        <v>3454</v>
      </c>
      <c r="F438" t="s">
        <v>6298</v>
      </c>
      <c r="G438" t="s">
        <v>9150</v>
      </c>
    </row>
    <row r="439" spans="1:7" x14ac:dyDescent="0.3">
      <c r="A439">
        <v>509</v>
      </c>
      <c r="B439" t="s">
        <v>9</v>
      </c>
      <c r="C439" t="s">
        <v>57</v>
      </c>
      <c r="D439" t="s">
        <v>684</v>
      </c>
      <c r="E439" t="s">
        <v>3455</v>
      </c>
      <c r="F439" t="s">
        <v>6299</v>
      </c>
      <c r="G439" t="s">
        <v>9151</v>
      </c>
    </row>
    <row r="440" spans="1:7" x14ac:dyDescent="0.3">
      <c r="A440">
        <v>510</v>
      </c>
      <c r="B440" t="s">
        <v>9</v>
      </c>
      <c r="C440" t="s">
        <v>57</v>
      </c>
      <c r="D440" t="s">
        <v>685</v>
      </c>
      <c r="E440" t="s">
        <v>3456</v>
      </c>
      <c r="F440" t="s">
        <v>6300</v>
      </c>
      <c r="G440" t="s">
        <v>9152</v>
      </c>
    </row>
    <row r="441" spans="1:7" x14ac:dyDescent="0.3">
      <c r="A441">
        <v>511</v>
      </c>
      <c r="B441" t="s">
        <v>9</v>
      </c>
      <c r="C441" t="s">
        <v>57</v>
      </c>
      <c r="D441" t="s">
        <v>686</v>
      </c>
      <c r="E441" t="s">
        <v>3457</v>
      </c>
      <c r="F441" t="s">
        <v>6301</v>
      </c>
      <c r="G441" t="s">
        <v>9153</v>
      </c>
    </row>
    <row r="442" spans="1:7" x14ac:dyDescent="0.3">
      <c r="A442">
        <v>512</v>
      </c>
      <c r="B442" t="s">
        <v>9</v>
      </c>
      <c r="C442" t="s">
        <v>57</v>
      </c>
      <c r="D442" t="s">
        <v>687</v>
      </c>
      <c r="E442" t="s">
        <v>3458</v>
      </c>
      <c r="F442" t="s">
        <v>6302</v>
      </c>
      <c r="G442" t="s">
        <v>9154</v>
      </c>
    </row>
    <row r="443" spans="1:7" x14ac:dyDescent="0.3">
      <c r="A443">
        <v>513</v>
      </c>
      <c r="B443" t="s">
        <v>9</v>
      </c>
      <c r="C443" t="s">
        <v>57</v>
      </c>
      <c r="D443" t="s">
        <v>688</v>
      </c>
      <c r="E443" t="s">
        <v>3459</v>
      </c>
      <c r="F443" t="s">
        <v>6303</v>
      </c>
      <c r="G443" t="s">
        <v>9155</v>
      </c>
    </row>
    <row r="444" spans="1:7" x14ac:dyDescent="0.3">
      <c r="A444">
        <v>514</v>
      </c>
      <c r="B444" t="s">
        <v>9</v>
      </c>
      <c r="C444" t="s">
        <v>57</v>
      </c>
      <c r="D444" t="s">
        <v>689</v>
      </c>
      <c r="E444" t="s">
        <v>3460</v>
      </c>
      <c r="F444" t="s">
        <v>6304</v>
      </c>
      <c r="G444" t="s">
        <v>9156</v>
      </c>
    </row>
    <row r="445" spans="1:7" x14ac:dyDescent="0.3">
      <c r="A445">
        <v>515</v>
      </c>
      <c r="B445" t="s">
        <v>9</v>
      </c>
      <c r="C445" t="s">
        <v>57</v>
      </c>
      <c r="D445" t="s">
        <v>690</v>
      </c>
      <c r="E445" t="s">
        <v>3461</v>
      </c>
      <c r="F445" t="s">
        <v>6305</v>
      </c>
      <c r="G445" t="s">
        <v>9157</v>
      </c>
    </row>
    <row r="446" spans="1:7" x14ac:dyDescent="0.3">
      <c r="A446">
        <v>516</v>
      </c>
      <c r="B446" t="s">
        <v>9</v>
      </c>
      <c r="C446" t="s">
        <v>57</v>
      </c>
      <c r="D446" t="s">
        <v>691</v>
      </c>
      <c r="E446" t="s">
        <v>3462</v>
      </c>
      <c r="F446" t="s">
        <v>6306</v>
      </c>
      <c r="G446" t="s">
        <v>9158</v>
      </c>
    </row>
    <row r="447" spans="1:7" x14ac:dyDescent="0.3">
      <c r="A447">
        <v>517</v>
      </c>
      <c r="B447" t="s">
        <v>9</v>
      </c>
      <c r="C447" t="s">
        <v>57</v>
      </c>
      <c r="D447" t="s">
        <v>692</v>
      </c>
      <c r="E447" t="s">
        <v>3463</v>
      </c>
      <c r="F447" t="s">
        <v>6307</v>
      </c>
      <c r="G447" t="s">
        <v>9159</v>
      </c>
    </row>
    <row r="448" spans="1:7" x14ac:dyDescent="0.3">
      <c r="A448">
        <v>518</v>
      </c>
      <c r="B448" t="s">
        <v>9</v>
      </c>
      <c r="C448" t="s">
        <v>57</v>
      </c>
      <c r="D448" t="s">
        <v>693</v>
      </c>
      <c r="E448" t="s">
        <v>3464</v>
      </c>
      <c r="F448" t="s">
        <v>6308</v>
      </c>
      <c r="G448" t="s">
        <v>9160</v>
      </c>
    </row>
    <row r="449" spans="1:7" x14ac:dyDescent="0.3">
      <c r="A449">
        <v>519</v>
      </c>
      <c r="B449" t="s">
        <v>9</v>
      </c>
      <c r="C449" t="s">
        <v>57</v>
      </c>
      <c r="D449" t="s">
        <v>694</v>
      </c>
      <c r="E449" t="s">
        <v>3465</v>
      </c>
      <c r="F449" t="s">
        <v>6309</v>
      </c>
      <c r="G449" t="s">
        <v>9161</v>
      </c>
    </row>
    <row r="450" spans="1:7" x14ac:dyDescent="0.3">
      <c r="A450">
        <v>520</v>
      </c>
      <c r="B450" t="s">
        <v>9</v>
      </c>
      <c r="C450" t="s">
        <v>57</v>
      </c>
      <c r="D450" t="s">
        <v>695</v>
      </c>
      <c r="E450" t="s">
        <v>3466</v>
      </c>
      <c r="F450" t="s">
        <v>6310</v>
      </c>
      <c r="G450" t="s">
        <v>9162</v>
      </c>
    </row>
    <row r="451" spans="1:7" x14ac:dyDescent="0.3">
      <c r="A451">
        <v>521</v>
      </c>
      <c r="B451" t="s">
        <v>9</v>
      </c>
      <c r="C451" t="s">
        <v>57</v>
      </c>
      <c r="D451" t="s">
        <v>696</v>
      </c>
      <c r="E451" t="s">
        <v>3467</v>
      </c>
      <c r="F451" t="s">
        <v>6311</v>
      </c>
      <c r="G451" t="s">
        <v>9163</v>
      </c>
    </row>
    <row r="452" spans="1:7" x14ac:dyDescent="0.3">
      <c r="A452">
        <v>522</v>
      </c>
      <c r="B452" t="s">
        <v>9</v>
      </c>
      <c r="C452" t="s">
        <v>58</v>
      </c>
      <c r="D452" t="s">
        <v>697</v>
      </c>
      <c r="E452" t="s">
        <v>3468</v>
      </c>
      <c r="F452" t="s">
        <v>6312</v>
      </c>
      <c r="G452" t="s">
        <v>9164</v>
      </c>
    </row>
    <row r="453" spans="1:7" x14ac:dyDescent="0.3">
      <c r="A453">
        <v>523</v>
      </c>
      <c r="B453" t="s">
        <v>9</v>
      </c>
      <c r="C453" t="s">
        <v>58</v>
      </c>
      <c r="D453" t="s">
        <v>698</v>
      </c>
      <c r="E453" t="s">
        <v>3469</v>
      </c>
      <c r="F453" t="s">
        <v>6313</v>
      </c>
      <c r="G453" t="s">
        <v>9165</v>
      </c>
    </row>
    <row r="454" spans="1:7" x14ac:dyDescent="0.3">
      <c r="A454">
        <v>525</v>
      </c>
      <c r="B454" t="s">
        <v>9</v>
      </c>
      <c r="C454" t="s">
        <v>58</v>
      </c>
      <c r="D454" t="s">
        <v>699</v>
      </c>
      <c r="E454" t="s">
        <v>3470</v>
      </c>
      <c r="F454" t="s">
        <v>6314</v>
      </c>
      <c r="G454" t="s">
        <v>9166</v>
      </c>
    </row>
    <row r="455" spans="1:7" x14ac:dyDescent="0.3">
      <c r="A455">
        <v>526</v>
      </c>
      <c r="B455" t="s">
        <v>9</v>
      </c>
      <c r="C455" t="s">
        <v>58</v>
      </c>
      <c r="D455" t="s">
        <v>700</v>
      </c>
      <c r="E455" t="s">
        <v>3471</v>
      </c>
      <c r="F455" t="s">
        <v>6315</v>
      </c>
      <c r="G455" t="s">
        <v>9167</v>
      </c>
    </row>
    <row r="456" spans="1:7" x14ac:dyDescent="0.3">
      <c r="A456">
        <v>528</v>
      </c>
      <c r="B456" t="s">
        <v>9</v>
      </c>
      <c r="C456" t="s">
        <v>58</v>
      </c>
      <c r="D456" t="s">
        <v>701</v>
      </c>
      <c r="E456" t="s">
        <v>3472</v>
      </c>
      <c r="F456" t="s">
        <v>6316</v>
      </c>
      <c r="G456" t="s">
        <v>9168</v>
      </c>
    </row>
    <row r="457" spans="1:7" x14ac:dyDescent="0.3">
      <c r="A457">
        <v>529</v>
      </c>
      <c r="B457" t="s">
        <v>9</v>
      </c>
      <c r="C457" t="s">
        <v>58</v>
      </c>
      <c r="D457" t="s">
        <v>702</v>
      </c>
      <c r="E457" t="s">
        <v>3473</v>
      </c>
      <c r="F457" t="s">
        <v>6317</v>
      </c>
      <c r="G457" t="s">
        <v>9169</v>
      </c>
    </row>
    <row r="458" spans="1:7" x14ac:dyDescent="0.3">
      <c r="A458">
        <v>530</v>
      </c>
      <c r="B458" t="s">
        <v>9</v>
      </c>
      <c r="C458" t="s">
        <v>58</v>
      </c>
      <c r="D458" t="s">
        <v>703</v>
      </c>
      <c r="E458" t="s">
        <v>3474</v>
      </c>
      <c r="F458" t="s">
        <v>6318</v>
      </c>
      <c r="G458" t="s">
        <v>9170</v>
      </c>
    </row>
    <row r="459" spans="1:7" x14ac:dyDescent="0.3">
      <c r="A459">
        <v>531</v>
      </c>
      <c r="B459" t="s">
        <v>9</v>
      </c>
      <c r="C459" t="s">
        <v>58</v>
      </c>
      <c r="D459" t="s">
        <v>704</v>
      </c>
      <c r="E459" t="s">
        <v>3475</v>
      </c>
      <c r="F459" t="s">
        <v>6319</v>
      </c>
      <c r="G459" t="s">
        <v>9171</v>
      </c>
    </row>
    <row r="460" spans="1:7" x14ac:dyDescent="0.3">
      <c r="A460">
        <v>532</v>
      </c>
      <c r="B460" t="s">
        <v>9</v>
      </c>
      <c r="C460" t="s">
        <v>58</v>
      </c>
      <c r="D460" t="s">
        <v>705</v>
      </c>
      <c r="E460" t="s">
        <v>3476</v>
      </c>
      <c r="F460" t="s">
        <v>6320</v>
      </c>
      <c r="G460" t="s">
        <v>9172</v>
      </c>
    </row>
    <row r="461" spans="1:7" x14ac:dyDescent="0.3">
      <c r="A461">
        <v>533</v>
      </c>
      <c r="B461" t="s">
        <v>9</v>
      </c>
      <c r="C461" t="s">
        <v>58</v>
      </c>
      <c r="D461" t="s">
        <v>706</v>
      </c>
      <c r="E461" t="s">
        <v>3477</v>
      </c>
      <c r="F461" t="s">
        <v>6321</v>
      </c>
      <c r="G461" t="s">
        <v>9173</v>
      </c>
    </row>
    <row r="462" spans="1:7" x14ac:dyDescent="0.3">
      <c r="A462">
        <v>534</v>
      </c>
      <c r="B462" t="s">
        <v>9</v>
      </c>
      <c r="C462" t="s">
        <v>58</v>
      </c>
      <c r="D462" t="s">
        <v>707</v>
      </c>
      <c r="E462" t="s">
        <v>3478</v>
      </c>
      <c r="F462" t="s">
        <v>6322</v>
      </c>
      <c r="G462" t="s">
        <v>9174</v>
      </c>
    </row>
    <row r="463" spans="1:7" x14ac:dyDescent="0.3">
      <c r="A463">
        <v>535</v>
      </c>
      <c r="B463" t="s">
        <v>9</v>
      </c>
      <c r="C463" t="s">
        <v>59</v>
      </c>
      <c r="D463" t="s">
        <v>708</v>
      </c>
      <c r="E463" t="s">
        <v>3479</v>
      </c>
      <c r="F463" t="s">
        <v>6323</v>
      </c>
      <c r="G463" t="s">
        <v>9175</v>
      </c>
    </row>
    <row r="464" spans="1:7" x14ac:dyDescent="0.3">
      <c r="A464">
        <v>536</v>
      </c>
      <c r="B464" t="s">
        <v>9</v>
      </c>
      <c r="C464" t="s">
        <v>59</v>
      </c>
      <c r="D464" t="s">
        <v>709</v>
      </c>
      <c r="E464" t="s">
        <v>3480</v>
      </c>
      <c r="F464" t="s">
        <v>6324</v>
      </c>
      <c r="G464" t="s">
        <v>9176</v>
      </c>
    </row>
    <row r="465" spans="1:7" x14ac:dyDescent="0.3">
      <c r="A465">
        <v>537</v>
      </c>
      <c r="B465" t="s">
        <v>9</v>
      </c>
      <c r="C465" t="s">
        <v>59</v>
      </c>
      <c r="D465" t="s">
        <v>710</v>
      </c>
      <c r="E465" t="s">
        <v>3481</v>
      </c>
      <c r="F465" t="s">
        <v>6325</v>
      </c>
      <c r="G465" t="s">
        <v>9177</v>
      </c>
    </row>
    <row r="466" spans="1:7" x14ac:dyDescent="0.3">
      <c r="A466">
        <v>538</v>
      </c>
      <c r="B466" t="s">
        <v>9</v>
      </c>
      <c r="C466" t="s">
        <v>59</v>
      </c>
      <c r="D466" t="s">
        <v>711</v>
      </c>
      <c r="E466" t="s">
        <v>3482</v>
      </c>
      <c r="F466" t="s">
        <v>6326</v>
      </c>
      <c r="G466" t="s">
        <v>9178</v>
      </c>
    </row>
    <row r="467" spans="1:7" x14ac:dyDescent="0.3">
      <c r="A467">
        <v>539</v>
      </c>
      <c r="B467" t="s">
        <v>9</v>
      </c>
      <c r="C467" t="s">
        <v>59</v>
      </c>
      <c r="D467" t="s">
        <v>712</v>
      </c>
      <c r="E467" t="s">
        <v>3483</v>
      </c>
      <c r="F467" t="s">
        <v>6327</v>
      </c>
      <c r="G467" t="s">
        <v>9179</v>
      </c>
    </row>
    <row r="468" spans="1:7" x14ac:dyDescent="0.3">
      <c r="A468">
        <v>540</v>
      </c>
      <c r="B468" t="s">
        <v>9</v>
      </c>
      <c r="C468" t="s">
        <v>59</v>
      </c>
      <c r="D468" t="s">
        <v>713</v>
      </c>
      <c r="E468" t="s">
        <v>3484</v>
      </c>
      <c r="F468" t="s">
        <v>6328</v>
      </c>
      <c r="G468" t="s">
        <v>9180</v>
      </c>
    </row>
    <row r="469" spans="1:7" x14ac:dyDescent="0.3">
      <c r="A469">
        <v>541</v>
      </c>
      <c r="B469" t="s">
        <v>9</v>
      </c>
      <c r="C469" t="s">
        <v>59</v>
      </c>
      <c r="D469" t="s">
        <v>714</v>
      </c>
      <c r="E469" t="s">
        <v>3485</v>
      </c>
      <c r="F469" t="s">
        <v>6329</v>
      </c>
      <c r="G469" t="s">
        <v>9181</v>
      </c>
    </row>
    <row r="470" spans="1:7" x14ac:dyDescent="0.3">
      <c r="A470">
        <v>542</v>
      </c>
      <c r="B470" t="s">
        <v>9</v>
      </c>
      <c r="C470" t="s">
        <v>59</v>
      </c>
      <c r="D470" t="s">
        <v>715</v>
      </c>
      <c r="E470" t="s">
        <v>3486</v>
      </c>
      <c r="F470" t="s">
        <v>6330</v>
      </c>
      <c r="G470" t="s">
        <v>9182</v>
      </c>
    </row>
    <row r="471" spans="1:7" x14ac:dyDescent="0.3">
      <c r="A471">
        <v>544</v>
      </c>
      <c r="B471" t="s">
        <v>9</v>
      </c>
      <c r="C471" t="s">
        <v>59</v>
      </c>
      <c r="D471" t="s">
        <v>716</v>
      </c>
      <c r="E471" t="s">
        <v>3487</v>
      </c>
      <c r="F471" t="s">
        <v>6331</v>
      </c>
      <c r="G471" t="s">
        <v>9183</v>
      </c>
    </row>
    <row r="472" spans="1:7" x14ac:dyDescent="0.3">
      <c r="A472">
        <v>545</v>
      </c>
      <c r="B472" t="s">
        <v>9</v>
      </c>
      <c r="C472" t="s">
        <v>59</v>
      </c>
      <c r="D472" t="s">
        <v>717</v>
      </c>
      <c r="E472" t="s">
        <v>3488</v>
      </c>
      <c r="F472" t="s">
        <v>6332</v>
      </c>
      <c r="G472" t="s">
        <v>9184</v>
      </c>
    </row>
    <row r="473" spans="1:7" x14ac:dyDescent="0.3">
      <c r="A473">
        <v>546</v>
      </c>
      <c r="B473" t="s">
        <v>9</v>
      </c>
      <c r="C473" t="s">
        <v>59</v>
      </c>
      <c r="D473" t="s">
        <v>718</v>
      </c>
      <c r="E473" t="s">
        <v>3489</v>
      </c>
      <c r="F473" t="s">
        <v>6333</v>
      </c>
      <c r="G473" t="s">
        <v>9185</v>
      </c>
    </row>
    <row r="474" spans="1:7" x14ac:dyDescent="0.3">
      <c r="A474">
        <v>547</v>
      </c>
      <c r="B474" t="s">
        <v>9</v>
      </c>
      <c r="C474" t="s">
        <v>59</v>
      </c>
      <c r="D474" t="s">
        <v>719</v>
      </c>
      <c r="E474" t="s">
        <v>3490</v>
      </c>
      <c r="F474" t="s">
        <v>6334</v>
      </c>
      <c r="G474" t="s">
        <v>9186</v>
      </c>
    </row>
    <row r="475" spans="1:7" x14ac:dyDescent="0.3">
      <c r="A475">
        <v>548</v>
      </c>
      <c r="B475" t="s">
        <v>9</v>
      </c>
      <c r="C475" t="s">
        <v>59</v>
      </c>
      <c r="D475" t="s">
        <v>720</v>
      </c>
      <c r="E475" t="s">
        <v>3491</v>
      </c>
      <c r="F475" t="s">
        <v>6335</v>
      </c>
      <c r="G475" t="s">
        <v>9187</v>
      </c>
    </row>
    <row r="476" spans="1:7" x14ac:dyDescent="0.3">
      <c r="A476">
        <v>549</v>
      </c>
      <c r="B476" t="s">
        <v>9</v>
      </c>
      <c r="C476" t="s">
        <v>59</v>
      </c>
      <c r="D476" t="s">
        <v>721</v>
      </c>
      <c r="E476" t="s">
        <v>3492</v>
      </c>
      <c r="F476" t="s">
        <v>6336</v>
      </c>
      <c r="G476" t="s">
        <v>9188</v>
      </c>
    </row>
    <row r="477" spans="1:7" x14ac:dyDescent="0.3">
      <c r="A477">
        <v>551</v>
      </c>
      <c r="B477" t="s">
        <v>9</v>
      </c>
      <c r="C477" t="s">
        <v>59</v>
      </c>
      <c r="D477" t="s">
        <v>722</v>
      </c>
      <c r="E477" t="s">
        <v>3493</v>
      </c>
      <c r="F477" t="s">
        <v>6337</v>
      </c>
      <c r="G477" t="s">
        <v>9189</v>
      </c>
    </row>
    <row r="478" spans="1:7" x14ac:dyDescent="0.3">
      <c r="A478">
        <v>552</v>
      </c>
      <c r="B478" t="s">
        <v>9</v>
      </c>
      <c r="C478" t="s">
        <v>59</v>
      </c>
      <c r="D478" t="s">
        <v>723</v>
      </c>
      <c r="E478" t="s">
        <v>3494</v>
      </c>
      <c r="F478" t="s">
        <v>6338</v>
      </c>
      <c r="G478" t="s">
        <v>9190</v>
      </c>
    </row>
    <row r="479" spans="1:7" x14ac:dyDescent="0.3">
      <c r="A479">
        <v>553</v>
      </c>
      <c r="B479" t="s">
        <v>9</v>
      </c>
      <c r="C479" t="s">
        <v>60</v>
      </c>
      <c r="D479" t="s">
        <v>724</v>
      </c>
      <c r="E479" t="s">
        <v>3495</v>
      </c>
      <c r="F479" t="s">
        <v>6339</v>
      </c>
      <c r="G479" t="s">
        <v>9191</v>
      </c>
    </row>
    <row r="480" spans="1:7" x14ac:dyDescent="0.3">
      <c r="A480">
        <v>554</v>
      </c>
      <c r="B480" t="s">
        <v>9</v>
      </c>
      <c r="C480" t="s">
        <v>60</v>
      </c>
      <c r="D480" t="s">
        <v>725</v>
      </c>
      <c r="E480" t="s">
        <v>3496</v>
      </c>
      <c r="F480" t="s">
        <v>6340</v>
      </c>
      <c r="G480" t="s">
        <v>9192</v>
      </c>
    </row>
    <row r="481" spans="1:7" x14ac:dyDescent="0.3">
      <c r="A481">
        <v>555</v>
      </c>
      <c r="B481" t="s">
        <v>9</v>
      </c>
      <c r="C481" t="s">
        <v>60</v>
      </c>
      <c r="D481" t="s">
        <v>726</v>
      </c>
      <c r="E481" t="s">
        <v>3497</v>
      </c>
      <c r="F481" t="s">
        <v>6341</v>
      </c>
      <c r="G481" t="s">
        <v>9193</v>
      </c>
    </row>
    <row r="482" spans="1:7" x14ac:dyDescent="0.3">
      <c r="A482">
        <v>556</v>
      </c>
      <c r="B482" t="s">
        <v>9</v>
      </c>
      <c r="C482" t="s">
        <v>60</v>
      </c>
      <c r="D482" t="s">
        <v>727</v>
      </c>
      <c r="E482" t="s">
        <v>3498</v>
      </c>
      <c r="F482" t="s">
        <v>6342</v>
      </c>
      <c r="G482" t="s">
        <v>9194</v>
      </c>
    </row>
    <row r="483" spans="1:7" x14ac:dyDescent="0.3">
      <c r="A483">
        <v>557</v>
      </c>
      <c r="B483" t="s">
        <v>9</v>
      </c>
      <c r="C483" t="s">
        <v>60</v>
      </c>
      <c r="D483" t="s">
        <v>728</v>
      </c>
      <c r="E483" t="s">
        <v>3499</v>
      </c>
      <c r="F483" t="s">
        <v>6343</v>
      </c>
      <c r="G483" t="s">
        <v>9195</v>
      </c>
    </row>
    <row r="484" spans="1:7" x14ac:dyDescent="0.3">
      <c r="A484">
        <v>558</v>
      </c>
      <c r="B484" t="s">
        <v>9</v>
      </c>
      <c r="C484" t="s">
        <v>60</v>
      </c>
      <c r="D484" t="s">
        <v>729</v>
      </c>
      <c r="E484" t="s">
        <v>3500</v>
      </c>
      <c r="F484" t="s">
        <v>6344</v>
      </c>
      <c r="G484" t="s">
        <v>9196</v>
      </c>
    </row>
    <row r="485" spans="1:7" x14ac:dyDescent="0.3">
      <c r="A485">
        <v>560</v>
      </c>
      <c r="B485" t="s">
        <v>9</v>
      </c>
      <c r="C485" t="s">
        <v>60</v>
      </c>
      <c r="D485" t="s">
        <v>730</v>
      </c>
      <c r="E485" t="s">
        <v>3501</v>
      </c>
      <c r="F485" t="s">
        <v>6345</v>
      </c>
      <c r="G485" t="s">
        <v>9197</v>
      </c>
    </row>
    <row r="486" spans="1:7" x14ac:dyDescent="0.3">
      <c r="A486">
        <v>561</v>
      </c>
      <c r="B486" t="s">
        <v>9</v>
      </c>
      <c r="C486" t="s">
        <v>60</v>
      </c>
      <c r="D486" t="s">
        <v>731</v>
      </c>
      <c r="E486" t="s">
        <v>3502</v>
      </c>
      <c r="F486" t="s">
        <v>6346</v>
      </c>
      <c r="G486" t="s">
        <v>9198</v>
      </c>
    </row>
    <row r="487" spans="1:7" x14ac:dyDescent="0.3">
      <c r="A487">
        <v>562</v>
      </c>
      <c r="B487" t="s">
        <v>9</v>
      </c>
      <c r="C487" t="s">
        <v>60</v>
      </c>
      <c r="D487" t="s">
        <v>732</v>
      </c>
      <c r="E487" t="s">
        <v>3503</v>
      </c>
      <c r="F487" t="s">
        <v>6347</v>
      </c>
      <c r="G487" t="s">
        <v>9199</v>
      </c>
    </row>
    <row r="488" spans="1:7" x14ac:dyDescent="0.3">
      <c r="A488">
        <v>563</v>
      </c>
      <c r="B488" t="s">
        <v>9</v>
      </c>
      <c r="C488" t="s">
        <v>60</v>
      </c>
      <c r="D488" t="s">
        <v>733</v>
      </c>
      <c r="E488" t="s">
        <v>3504</v>
      </c>
      <c r="F488" t="s">
        <v>6348</v>
      </c>
      <c r="G488" t="s">
        <v>9200</v>
      </c>
    </row>
    <row r="489" spans="1:7" x14ac:dyDescent="0.3">
      <c r="A489">
        <v>564</v>
      </c>
      <c r="B489" t="s">
        <v>9</v>
      </c>
      <c r="C489" t="s">
        <v>60</v>
      </c>
      <c r="D489" t="s">
        <v>734</v>
      </c>
      <c r="E489" t="s">
        <v>3505</v>
      </c>
      <c r="F489" t="s">
        <v>6349</v>
      </c>
      <c r="G489" t="s">
        <v>9201</v>
      </c>
    </row>
    <row r="490" spans="1:7" x14ac:dyDescent="0.3">
      <c r="A490">
        <v>565</v>
      </c>
      <c r="B490" t="s">
        <v>9</v>
      </c>
      <c r="C490" t="s">
        <v>60</v>
      </c>
      <c r="D490" t="s">
        <v>735</v>
      </c>
      <c r="E490" t="s">
        <v>3506</v>
      </c>
      <c r="F490" t="s">
        <v>6350</v>
      </c>
      <c r="G490" t="s">
        <v>9202</v>
      </c>
    </row>
    <row r="491" spans="1:7" x14ac:dyDescent="0.3">
      <c r="A491">
        <v>566</v>
      </c>
      <c r="B491" t="s">
        <v>9</v>
      </c>
      <c r="C491" t="s">
        <v>60</v>
      </c>
      <c r="D491" t="s">
        <v>736</v>
      </c>
      <c r="E491" t="s">
        <v>3507</v>
      </c>
      <c r="F491" t="s">
        <v>6351</v>
      </c>
      <c r="G491" t="s">
        <v>9203</v>
      </c>
    </row>
    <row r="492" spans="1:7" x14ac:dyDescent="0.3">
      <c r="A492">
        <v>567</v>
      </c>
      <c r="B492" t="s">
        <v>9</v>
      </c>
      <c r="C492" t="s">
        <v>60</v>
      </c>
      <c r="D492" t="s">
        <v>737</v>
      </c>
      <c r="E492" t="s">
        <v>3508</v>
      </c>
      <c r="F492" t="s">
        <v>6352</v>
      </c>
      <c r="G492" t="s">
        <v>9204</v>
      </c>
    </row>
    <row r="493" spans="1:7" x14ac:dyDescent="0.3">
      <c r="A493">
        <v>568</v>
      </c>
      <c r="B493" t="s">
        <v>9</v>
      </c>
      <c r="C493" t="s">
        <v>60</v>
      </c>
      <c r="D493" t="s">
        <v>738</v>
      </c>
      <c r="E493" t="s">
        <v>3509</v>
      </c>
      <c r="F493" t="s">
        <v>6353</v>
      </c>
      <c r="G493" t="s">
        <v>9205</v>
      </c>
    </row>
    <row r="494" spans="1:7" x14ac:dyDescent="0.3">
      <c r="A494">
        <v>571</v>
      </c>
      <c r="B494" t="s">
        <v>9</v>
      </c>
      <c r="C494" t="s">
        <v>61</v>
      </c>
      <c r="D494" t="s">
        <v>739</v>
      </c>
      <c r="E494" t="s">
        <v>3510</v>
      </c>
      <c r="F494" t="s">
        <v>6354</v>
      </c>
      <c r="G494" t="s">
        <v>9206</v>
      </c>
    </row>
    <row r="495" spans="1:7" x14ac:dyDescent="0.3">
      <c r="A495">
        <v>572</v>
      </c>
      <c r="B495" t="s">
        <v>9</v>
      </c>
      <c r="C495" t="s">
        <v>61</v>
      </c>
      <c r="D495" t="s">
        <v>740</v>
      </c>
      <c r="E495" t="s">
        <v>3511</v>
      </c>
      <c r="F495" t="s">
        <v>6355</v>
      </c>
      <c r="G495" t="s">
        <v>9207</v>
      </c>
    </row>
    <row r="496" spans="1:7" x14ac:dyDescent="0.3">
      <c r="A496">
        <v>573</v>
      </c>
      <c r="B496" t="s">
        <v>9</v>
      </c>
      <c r="C496" t="s">
        <v>61</v>
      </c>
      <c r="D496" t="s">
        <v>741</v>
      </c>
      <c r="E496" t="s">
        <v>3512</v>
      </c>
      <c r="F496" t="s">
        <v>6356</v>
      </c>
      <c r="G496" t="s">
        <v>9208</v>
      </c>
    </row>
    <row r="497" spans="1:7" x14ac:dyDescent="0.3">
      <c r="A497">
        <v>574</v>
      </c>
      <c r="B497" t="s">
        <v>9</v>
      </c>
      <c r="C497" t="s">
        <v>61</v>
      </c>
      <c r="D497" t="s">
        <v>742</v>
      </c>
      <c r="E497" t="s">
        <v>3513</v>
      </c>
      <c r="F497" t="s">
        <v>6357</v>
      </c>
      <c r="G497" t="s">
        <v>9209</v>
      </c>
    </row>
    <row r="498" spans="1:7" x14ac:dyDescent="0.3">
      <c r="A498">
        <v>575</v>
      </c>
      <c r="B498" t="s">
        <v>9</v>
      </c>
      <c r="C498" t="s">
        <v>61</v>
      </c>
      <c r="D498" t="s">
        <v>743</v>
      </c>
      <c r="E498" t="s">
        <v>3514</v>
      </c>
      <c r="F498" t="s">
        <v>6358</v>
      </c>
      <c r="G498" t="s">
        <v>9210</v>
      </c>
    </row>
    <row r="499" spans="1:7" x14ac:dyDescent="0.3">
      <c r="A499">
        <v>576</v>
      </c>
      <c r="B499" t="s">
        <v>9</v>
      </c>
      <c r="C499" t="s">
        <v>61</v>
      </c>
      <c r="D499" t="s">
        <v>744</v>
      </c>
      <c r="E499" t="s">
        <v>3515</v>
      </c>
      <c r="F499" t="s">
        <v>6359</v>
      </c>
      <c r="G499" t="s">
        <v>9211</v>
      </c>
    </row>
    <row r="500" spans="1:7" x14ac:dyDescent="0.3">
      <c r="A500">
        <v>577</v>
      </c>
      <c r="B500" t="s">
        <v>9</v>
      </c>
      <c r="C500" t="s">
        <v>61</v>
      </c>
      <c r="D500" t="s">
        <v>745</v>
      </c>
      <c r="E500" t="s">
        <v>3516</v>
      </c>
      <c r="F500" t="s">
        <v>6360</v>
      </c>
      <c r="G500" t="s">
        <v>9212</v>
      </c>
    </row>
    <row r="501" spans="1:7" x14ac:dyDescent="0.3">
      <c r="A501">
        <v>578</v>
      </c>
      <c r="B501" t="s">
        <v>9</v>
      </c>
      <c r="C501" t="s">
        <v>61</v>
      </c>
      <c r="D501" t="s">
        <v>746</v>
      </c>
      <c r="E501" t="s">
        <v>3517</v>
      </c>
      <c r="F501" t="s">
        <v>6361</v>
      </c>
      <c r="G501" t="s">
        <v>9213</v>
      </c>
    </row>
    <row r="502" spans="1:7" x14ac:dyDescent="0.3">
      <c r="A502">
        <v>579</v>
      </c>
      <c r="B502" t="s">
        <v>9</v>
      </c>
      <c r="C502" t="s">
        <v>61</v>
      </c>
      <c r="D502" t="s">
        <v>747</v>
      </c>
      <c r="E502" t="s">
        <v>3518</v>
      </c>
      <c r="F502" t="s">
        <v>6362</v>
      </c>
      <c r="G502" t="s">
        <v>9214</v>
      </c>
    </row>
    <row r="503" spans="1:7" x14ac:dyDescent="0.3">
      <c r="A503">
        <v>580</v>
      </c>
      <c r="B503" t="s">
        <v>9</v>
      </c>
      <c r="C503" t="s">
        <v>61</v>
      </c>
      <c r="D503" t="s">
        <v>748</v>
      </c>
      <c r="E503" t="s">
        <v>3519</v>
      </c>
      <c r="F503" t="s">
        <v>6363</v>
      </c>
      <c r="G503" t="s">
        <v>9215</v>
      </c>
    </row>
    <row r="504" spans="1:7" x14ac:dyDescent="0.3">
      <c r="A504">
        <v>581</v>
      </c>
      <c r="B504" t="s">
        <v>9</v>
      </c>
      <c r="C504" t="s">
        <v>61</v>
      </c>
      <c r="D504" t="s">
        <v>749</v>
      </c>
      <c r="E504" t="s">
        <v>3520</v>
      </c>
      <c r="F504" t="s">
        <v>6364</v>
      </c>
      <c r="G504" t="s">
        <v>9216</v>
      </c>
    </row>
    <row r="505" spans="1:7" x14ac:dyDescent="0.3">
      <c r="A505">
        <v>582</v>
      </c>
      <c r="B505" t="s">
        <v>9</v>
      </c>
      <c r="C505" t="s">
        <v>61</v>
      </c>
      <c r="D505" t="s">
        <v>750</v>
      </c>
      <c r="E505" t="s">
        <v>3521</v>
      </c>
      <c r="F505" t="s">
        <v>6365</v>
      </c>
      <c r="G505" t="s">
        <v>9217</v>
      </c>
    </row>
    <row r="506" spans="1:7" x14ac:dyDescent="0.3">
      <c r="A506">
        <v>583</v>
      </c>
      <c r="B506" t="s">
        <v>9</v>
      </c>
      <c r="C506" t="s">
        <v>61</v>
      </c>
      <c r="D506" t="s">
        <v>751</v>
      </c>
      <c r="E506" t="s">
        <v>3522</v>
      </c>
      <c r="F506" t="s">
        <v>6366</v>
      </c>
      <c r="G506" t="s">
        <v>9218</v>
      </c>
    </row>
    <row r="507" spans="1:7" x14ac:dyDescent="0.3">
      <c r="A507">
        <v>584</v>
      </c>
      <c r="B507" t="s">
        <v>9</v>
      </c>
      <c r="C507" t="s">
        <v>61</v>
      </c>
      <c r="D507" t="s">
        <v>752</v>
      </c>
      <c r="E507" t="s">
        <v>3523</v>
      </c>
      <c r="F507" t="s">
        <v>6367</v>
      </c>
      <c r="G507" t="s">
        <v>9219</v>
      </c>
    </row>
    <row r="508" spans="1:7" x14ac:dyDescent="0.3">
      <c r="A508">
        <v>585</v>
      </c>
      <c r="B508" t="s">
        <v>9</v>
      </c>
      <c r="C508" t="s">
        <v>41</v>
      </c>
      <c r="D508" t="s">
        <v>753</v>
      </c>
      <c r="E508" t="s">
        <v>3524</v>
      </c>
      <c r="F508" t="s">
        <v>6368</v>
      </c>
      <c r="G508" t="s">
        <v>9220</v>
      </c>
    </row>
    <row r="509" spans="1:7" x14ac:dyDescent="0.3">
      <c r="A509">
        <v>586</v>
      </c>
      <c r="B509" t="s">
        <v>9</v>
      </c>
      <c r="C509" t="s">
        <v>41</v>
      </c>
      <c r="D509" t="s">
        <v>754</v>
      </c>
      <c r="E509" t="s">
        <v>3525</v>
      </c>
      <c r="F509" t="s">
        <v>6369</v>
      </c>
      <c r="G509" t="s">
        <v>9221</v>
      </c>
    </row>
    <row r="510" spans="1:7" x14ac:dyDescent="0.3">
      <c r="A510">
        <v>587</v>
      </c>
      <c r="B510" t="s">
        <v>9</v>
      </c>
      <c r="C510" t="s">
        <v>41</v>
      </c>
      <c r="D510" t="s">
        <v>755</v>
      </c>
      <c r="E510" t="s">
        <v>3526</v>
      </c>
      <c r="F510" t="s">
        <v>6370</v>
      </c>
      <c r="G510" t="s">
        <v>9222</v>
      </c>
    </row>
    <row r="511" spans="1:7" x14ac:dyDescent="0.3">
      <c r="A511">
        <v>588</v>
      </c>
      <c r="B511" t="s">
        <v>9</v>
      </c>
      <c r="C511" t="s">
        <v>41</v>
      </c>
      <c r="D511" t="s">
        <v>756</v>
      </c>
      <c r="E511" t="s">
        <v>3527</v>
      </c>
      <c r="F511" t="s">
        <v>6371</v>
      </c>
      <c r="G511" t="s">
        <v>9223</v>
      </c>
    </row>
    <row r="512" spans="1:7" x14ac:dyDescent="0.3">
      <c r="A512">
        <v>590</v>
      </c>
      <c r="B512" t="s">
        <v>9</v>
      </c>
      <c r="C512" t="s">
        <v>41</v>
      </c>
      <c r="D512" t="s">
        <v>757</v>
      </c>
      <c r="E512" t="s">
        <v>3528</v>
      </c>
      <c r="F512" t="s">
        <v>6372</v>
      </c>
      <c r="G512" t="s">
        <v>9224</v>
      </c>
    </row>
    <row r="513" spans="1:7" x14ac:dyDescent="0.3">
      <c r="A513">
        <v>591</v>
      </c>
      <c r="B513" t="s">
        <v>9</v>
      </c>
      <c r="C513" t="s">
        <v>41</v>
      </c>
      <c r="D513" t="s">
        <v>758</v>
      </c>
      <c r="E513" t="s">
        <v>3529</v>
      </c>
      <c r="F513" t="s">
        <v>6373</v>
      </c>
      <c r="G513" t="s">
        <v>9225</v>
      </c>
    </row>
    <row r="514" spans="1:7" x14ac:dyDescent="0.3">
      <c r="A514">
        <v>592</v>
      </c>
      <c r="B514" t="s">
        <v>9</v>
      </c>
      <c r="C514" t="s">
        <v>41</v>
      </c>
      <c r="D514" t="s">
        <v>759</v>
      </c>
      <c r="E514" t="s">
        <v>3530</v>
      </c>
      <c r="F514" t="s">
        <v>6374</v>
      </c>
      <c r="G514" t="s">
        <v>9226</v>
      </c>
    </row>
    <row r="515" spans="1:7" x14ac:dyDescent="0.3">
      <c r="A515">
        <v>593</v>
      </c>
      <c r="B515" t="s">
        <v>9</v>
      </c>
      <c r="C515" t="s">
        <v>62</v>
      </c>
      <c r="D515" t="s">
        <v>760</v>
      </c>
      <c r="E515" t="s">
        <v>3531</v>
      </c>
      <c r="F515" t="s">
        <v>6375</v>
      </c>
      <c r="G515" t="s">
        <v>9227</v>
      </c>
    </row>
    <row r="516" spans="1:7" x14ac:dyDescent="0.3">
      <c r="A516">
        <v>594</v>
      </c>
      <c r="B516" t="s">
        <v>9</v>
      </c>
      <c r="C516" t="s">
        <v>62</v>
      </c>
      <c r="D516" t="s">
        <v>761</v>
      </c>
      <c r="E516" t="s">
        <v>3532</v>
      </c>
      <c r="F516" t="s">
        <v>6376</v>
      </c>
      <c r="G516" t="s">
        <v>9228</v>
      </c>
    </row>
    <row r="517" spans="1:7" x14ac:dyDescent="0.3">
      <c r="A517">
        <v>595</v>
      </c>
      <c r="B517" t="s">
        <v>9</v>
      </c>
      <c r="C517" t="s">
        <v>62</v>
      </c>
      <c r="D517" t="s">
        <v>762</v>
      </c>
      <c r="E517" t="s">
        <v>3533</v>
      </c>
      <c r="F517" t="s">
        <v>6377</v>
      </c>
      <c r="G517" t="s">
        <v>9229</v>
      </c>
    </row>
    <row r="518" spans="1:7" x14ac:dyDescent="0.3">
      <c r="A518">
        <v>596</v>
      </c>
      <c r="B518" t="s">
        <v>9</v>
      </c>
      <c r="C518" t="s">
        <v>62</v>
      </c>
      <c r="D518" t="s">
        <v>763</v>
      </c>
      <c r="E518" t="s">
        <v>3534</v>
      </c>
      <c r="F518" t="s">
        <v>6378</v>
      </c>
      <c r="G518" t="s">
        <v>9230</v>
      </c>
    </row>
    <row r="519" spans="1:7" x14ac:dyDescent="0.3">
      <c r="A519">
        <v>597</v>
      </c>
      <c r="B519" t="s">
        <v>9</v>
      </c>
      <c r="C519" t="s">
        <v>62</v>
      </c>
      <c r="D519" t="s">
        <v>764</v>
      </c>
      <c r="E519" t="s">
        <v>3535</v>
      </c>
      <c r="F519" t="s">
        <v>6379</v>
      </c>
      <c r="G519" t="s">
        <v>9231</v>
      </c>
    </row>
    <row r="520" spans="1:7" x14ac:dyDescent="0.3">
      <c r="A520">
        <v>598</v>
      </c>
      <c r="B520" t="s">
        <v>9</v>
      </c>
      <c r="C520" t="s">
        <v>62</v>
      </c>
      <c r="D520" t="s">
        <v>765</v>
      </c>
      <c r="E520" t="s">
        <v>3536</v>
      </c>
      <c r="F520" t="s">
        <v>6380</v>
      </c>
      <c r="G520" t="s">
        <v>9232</v>
      </c>
    </row>
    <row r="521" spans="1:7" x14ac:dyDescent="0.3">
      <c r="A521">
        <v>599</v>
      </c>
      <c r="B521" t="s">
        <v>9</v>
      </c>
      <c r="C521" t="s">
        <v>62</v>
      </c>
      <c r="D521" t="s">
        <v>766</v>
      </c>
      <c r="E521" t="s">
        <v>3537</v>
      </c>
      <c r="F521" t="s">
        <v>6381</v>
      </c>
      <c r="G521" t="s">
        <v>9233</v>
      </c>
    </row>
    <row r="522" spans="1:7" x14ac:dyDescent="0.3">
      <c r="A522">
        <v>600</v>
      </c>
      <c r="B522" t="s">
        <v>9</v>
      </c>
      <c r="C522" t="s">
        <v>62</v>
      </c>
      <c r="D522" t="s">
        <v>767</v>
      </c>
      <c r="E522" t="s">
        <v>3538</v>
      </c>
      <c r="F522" t="s">
        <v>6382</v>
      </c>
      <c r="G522" t="s">
        <v>9234</v>
      </c>
    </row>
    <row r="523" spans="1:7" x14ac:dyDescent="0.3">
      <c r="A523">
        <v>603</v>
      </c>
      <c r="B523" t="s">
        <v>9</v>
      </c>
      <c r="C523" t="s">
        <v>62</v>
      </c>
      <c r="D523" t="s">
        <v>768</v>
      </c>
      <c r="E523" t="s">
        <v>3539</v>
      </c>
      <c r="F523" t="s">
        <v>6383</v>
      </c>
      <c r="G523" t="s">
        <v>9235</v>
      </c>
    </row>
    <row r="524" spans="1:7" x14ac:dyDescent="0.3">
      <c r="A524">
        <v>604</v>
      </c>
      <c r="B524" t="s">
        <v>9</v>
      </c>
      <c r="C524" t="s">
        <v>62</v>
      </c>
      <c r="D524" t="s">
        <v>769</v>
      </c>
      <c r="E524" t="s">
        <v>3540</v>
      </c>
      <c r="F524" t="s">
        <v>6384</v>
      </c>
      <c r="G524" t="s">
        <v>9236</v>
      </c>
    </row>
    <row r="525" spans="1:7" x14ac:dyDescent="0.3">
      <c r="A525">
        <v>605</v>
      </c>
      <c r="B525" t="s">
        <v>9</v>
      </c>
      <c r="C525" t="s">
        <v>63</v>
      </c>
      <c r="D525" t="s">
        <v>770</v>
      </c>
      <c r="E525" t="s">
        <v>3541</v>
      </c>
      <c r="F525" t="s">
        <v>6385</v>
      </c>
      <c r="G525" t="s">
        <v>9237</v>
      </c>
    </row>
    <row r="526" spans="1:7" x14ac:dyDescent="0.3">
      <c r="A526">
        <v>606</v>
      </c>
      <c r="B526" t="s">
        <v>9</v>
      </c>
      <c r="C526" t="s">
        <v>63</v>
      </c>
      <c r="D526" t="s">
        <v>771</v>
      </c>
      <c r="E526" t="s">
        <v>3542</v>
      </c>
      <c r="F526" t="s">
        <v>6386</v>
      </c>
      <c r="G526" t="s">
        <v>9238</v>
      </c>
    </row>
    <row r="527" spans="1:7" x14ac:dyDescent="0.3">
      <c r="A527">
        <v>608</v>
      </c>
      <c r="B527" t="s">
        <v>9</v>
      </c>
      <c r="C527" t="s">
        <v>63</v>
      </c>
      <c r="D527" t="s">
        <v>772</v>
      </c>
      <c r="E527" t="s">
        <v>3543</v>
      </c>
      <c r="F527" t="s">
        <v>6387</v>
      </c>
      <c r="G527" t="s">
        <v>9239</v>
      </c>
    </row>
    <row r="528" spans="1:7" x14ac:dyDescent="0.3">
      <c r="A528">
        <v>610</v>
      </c>
      <c r="B528" t="s">
        <v>9</v>
      </c>
      <c r="C528" t="s">
        <v>63</v>
      </c>
      <c r="D528" t="s">
        <v>773</v>
      </c>
      <c r="E528" t="s">
        <v>3544</v>
      </c>
      <c r="F528" t="s">
        <v>6388</v>
      </c>
      <c r="G528" t="s">
        <v>9240</v>
      </c>
    </row>
    <row r="529" spans="1:7" x14ac:dyDescent="0.3">
      <c r="A529">
        <v>611</v>
      </c>
      <c r="B529" t="s">
        <v>9</v>
      </c>
      <c r="C529" t="s">
        <v>63</v>
      </c>
      <c r="D529" t="s">
        <v>774</v>
      </c>
      <c r="E529" t="s">
        <v>3545</v>
      </c>
      <c r="F529" t="s">
        <v>6389</v>
      </c>
      <c r="G529" t="s">
        <v>9241</v>
      </c>
    </row>
    <row r="530" spans="1:7" x14ac:dyDescent="0.3">
      <c r="A530">
        <v>613</v>
      </c>
      <c r="B530" t="s">
        <v>9</v>
      </c>
      <c r="C530" t="s">
        <v>63</v>
      </c>
      <c r="D530" t="s">
        <v>775</v>
      </c>
      <c r="E530" t="s">
        <v>3546</v>
      </c>
      <c r="F530" t="s">
        <v>6390</v>
      </c>
      <c r="G530" t="s">
        <v>9242</v>
      </c>
    </row>
    <row r="531" spans="1:7" x14ac:dyDescent="0.3">
      <c r="A531">
        <v>614</v>
      </c>
      <c r="B531" t="s">
        <v>9</v>
      </c>
      <c r="C531" t="s">
        <v>63</v>
      </c>
      <c r="D531" t="s">
        <v>776</v>
      </c>
      <c r="E531" t="s">
        <v>3547</v>
      </c>
      <c r="F531" t="s">
        <v>6391</v>
      </c>
      <c r="G531" t="s">
        <v>9243</v>
      </c>
    </row>
    <row r="532" spans="1:7" x14ac:dyDescent="0.3">
      <c r="A532">
        <v>615</v>
      </c>
      <c r="B532" t="s">
        <v>9</v>
      </c>
      <c r="C532" t="s">
        <v>64</v>
      </c>
      <c r="D532" t="s">
        <v>777</v>
      </c>
      <c r="E532" t="s">
        <v>3548</v>
      </c>
      <c r="F532" t="s">
        <v>6392</v>
      </c>
      <c r="G532" t="s">
        <v>9244</v>
      </c>
    </row>
    <row r="533" spans="1:7" x14ac:dyDescent="0.3">
      <c r="A533">
        <v>616</v>
      </c>
      <c r="B533" t="s">
        <v>9</v>
      </c>
      <c r="C533" t="s">
        <v>64</v>
      </c>
      <c r="D533" t="s">
        <v>778</v>
      </c>
      <c r="E533" t="s">
        <v>3549</v>
      </c>
      <c r="F533" t="s">
        <v>6393</v>
      </c>
      <c r="G533" t="s">
        <v>9245</v>
      </c>
    </row>
    <row r="534" spans="1:7" x14ac:dyDescent="0.3">
      <c r="A534">
        <v>617</v>
      </c>
      <c r="B534" t="s">
        <v>9</v>
      </c>
      <c r="C534" t="s">
        <v>64</v>
      </c>
      <c r="D534" t="s">
        <v>779</v>
      </c>
      <c r="E534" t="s">
        <v>3550</v>
      </c>
      <c r="F534" t="s">
        <v>6394</v>
      </c>
      <c r="G534" t="s">
        <v>9246</v>
      </c>
    </row>
    <row r="535" spans="1:7" x14ac:dyDescent="0.3">
      <c r="A535">
        <v>620</v>
      </c>
      <c r="B535" t="s">
        <v>9</v>
      </c>
      <c r="C535" t="s">
        <v>64</v>
      </c>
      <c r="D535" t="s">
        <v>780</v>
      </c>
      <c r="E535" t="s">
        <v>3551</v>
      </c>
      <c r="F535" t="s">
        <v>6395</v>
      </c>
      <c r="G535" t="s">
        <v>9247</v>
      </c>
    </row>
    <row r="536" spans="1:7" x14ac:dyDescent="0.3">
      <c r="A536">
        <v>621</v>
      </c>
      <c r="B536" t="s">
        <v>9</v>
      </c>
      <c r="C536" t="s">
        <v>64</v>
      </c>
      <c r="D536" t="s">
        <v>781</v>
      </c>
      <c r="E536" t="s">
        <v>3552</v>
      </c>
      <c r="F536" t="s">
        <v>6396</v>
      </c>
      <c r="G536" t="s">
        <v>9248</v>
      </c>
    </row>
    <row r="537" spans="1:7" x14ac:dyDescent="0.3">
      <c r="A537">
        <v>622</v>
      </c>
      <c r="B537" t="s">
        <v>9</v>
      </c>
      <c r="C537" t="s">
        <v>64</v>
      </c>
      <c r="D537" t="s">
        <v>782</v>
      </c>
      <c r="E537" t="s">
        <v>3553</v>
      </c>
      <c r="F537" t="s">
        <v>6397</v>
      </c>
      <c r="G537" t="s">
        <v>9249</v>
      </c>
    </row>
    <row r="538" spans="1:7" x14ac:dyDescent="0.3">
      <c r="A538">
        <v>623</v>
      </c>
      <c r="B538" t="s">
        <v>9</v>
      </c>
      <c r="C538" t="s">
        <v>64</v>
      </c>
      <c r="D538" t="s">
        <v>783</v>
      </c>
      <c r="E538" t="s">
        <v>3554</v>
      </c>
      <c r="F538" t="s">
        <v>6398</v>
      </c>
      <c r="G538" t="s">
        <v>9250</v>
      </c>
    </row>
    <row r="539" spans="1:7" x14ac:dyDescent="0.3">
      <c r="A539">
        <v>625</v>
      </c>
      <c r="B539" t="s">
        <v>9</v>
      </c>
      <c r="C539" t="s">
        <v>64</v>
      </c>
      <c r="D539" t="s">
        <v>784</v>
      </c>
      <c r="E539" t="s">
        <v>3555</v>
      </c>
      <c r="F539" t="s">
        <v>6399</v>
      </c>
      <c r="G539" t="s">
        <v>9251</v>
      </c>
    </row>
    <row r="540" spans="1:7" x14ac:dyDescent="0.3">
      <c r="A540">
        <v>626</v>
      </c>
      <c r="B540" t="s">
        <v>9</v>
      </c>
      <c r="C540" t="s">
        <v>64</v>
      </c>
      <c r="D540" t="s">
        <v>785</v>
      </c>
      <c r="E540" t="s">
        <v>3556</v>
      </c>
      <c r="F540" t="s">
        <v>6400</v>
      </c>
      <c r="G540" t="s">
        <v>9252</v>
      </c>
    </row>
    <row r="541" spans="1:7" x14ac:dyDescent="0.3">
      <c r="A541">
        <v>627</v>
      </c>
      <c r="B541" t="s">
        <v>9</v>
      </c>
      <c r="C541" t="s">
        <v>65</v>
      </c>
      <c r="D541" t="s">
        <v>786</v>
      </c>
      <c r="E541" t="s">
        <v>3557</v>
      </c>
      <c r="F541" t="s">
        <v>6401</v>
      </c>
      <c r="G541" t="s">
        <v>9253</v>
      </c>
    </row>
    <row r="542" spans="1:7" x14ac:dyDescent="0.3">
      <c r="A542">
        <v>628</v>
      </c>
      <c r="B542" t="s">
        <v>9</v>
      </c>
      <c r="C542" t="s">
        <v>65</v>
      </c>
      <c r="D542" t="s">
        <v>787</v>
      </c>
      <c r="E542" t="s">
        <v>3558</v>
      </c>
      <c r="F542" t="s">
        <v>6402</v>
      </c>
      <c r="G542" t="s">
        <v>9254</v>
      </c>
    </row>
    <row r="543" spans="1:7" x14ac:dyDescent="0.3">
      <c r="A543">
        <v>629</v>
      </c>
      <c r="B543" t="s">
        <v>9</v>
      </c>
      <c r="C543" t="s">
        <v>65</v>
      </c>
      <c r="D543" t="s">
        <v>788</v>
      </c>
      <c r="E543" t="s">
        <v>3559</v>
      </c>
      <c r="F543" t="s">
        <v>6403</v>
      </c>
      <c r="G543" t="s">
        <v>9255</v>
      </c>
    </row>
    <row r="544" spans="1:7" x14ac:dyDescent="0.3">
      <c r="A544">
        <v>630</v>
      </c>
      <c r="B544" t="s">
        <v>9</v>
      </c>
      <c r="C544" t="s">
        <v>65</v>
      </c>
      <c r="D544" t="s">
        <v>789</v>
      </c>
      <c r="E544" t="s">
        <v>3560</v>
      </c>
      <c r="F544" t="s">
        <v>6404</v>
      </c>
      <c r="G544" t="s">
        <v>9256</v>
      </c>
    </row>
    <row r="545" spans="1:7" x14ac:dyDescent="0.3">
      <c r="A545">
        <v>631</v>
      </c>
      <c r="B545" t="s">
        <v>9</v>
      </c>
      <c r="C545" t="s">
        <v>65</v>
      </c>
      <c r="D545" t="s">
        <v>790</v>
      </c>
      <c r="E545" t="s">
        <v>3561</v>
      </c>
      <c r="F545" t="s">
        <v>6405</v>
      </c>
      <c r="G545" t="s">
        <v>9257</v>
      </c>
    </row>
    <row r="546" spans="1:7" x14ac:dyDescent="0.3">
      <c r="A546">
        <v>633</v>
      </c>
      <c r="B546" t="s">
        <v>10</v>
      </c>
      <c r="C546" t="s">
        <v>51</v>
      </c>
      <c r="D546" t="s">
        <v>791</v>
      </c>
      <c r="E546" t="s">
        <v>3562</v>
      </c>
      <c r="F546" t="s">
        <v>6406</v>
      </c>
      <c r="G546" t="s">
        <v>9258</v>
      </c>
    </row>
    <row r="547" spans="1:7" x14ac:dyDescent="0.3">
      <c r="A547">
        <v>635</v>
      </c>
      <c r="B547" t="s">
        <v>10</v>
      </c>
      <c r="C547" t="s">
        <v>51</v>
      </c>
      <c r="D547" t="s">
        <v>792</v>
      </c>
      <c r="E547" t="s">
        <v>3563</v>
      </c>
      <c r="F547" t="s">
        <v>6407</v>
      </c>
      <c r="G547" t="s">
        <v>9259</v>
      </c>
    </row>
    <row r="548" spans="1:7" x14ac:dyDescent="0.3">
      <c r="A548">
        <v>638</v>
      </c>
      <c r="B548" t="s">
        <v>10</v>
      </c>
      <c r="C548" t="s">
        <v>51</v>
      </c>
      <c r="D548" t="s">
        <v>794</v>
      </c>
      <c r="E548" t="s">
        <v>3564</v>
      </c>
      <c r="F548" t="s">
        <v>6408</v>
      </c>
      <c r="G548" t="s">
        <v>9260</v>
      </c>
    </row>
    <row r="549" spans="1:7" x14ac:dyDescent="0.3">
      <c r="A549">
        <v>639</v>
      </c>
      <c r="B549" t="s">
        <v>10</v>
      </c>
      <c r="C549" t="s">
        <v>51</v>
      </c>
      <c r="D549" t="s">
        <v>795</v>
      </c>
      <c r="E549" t="s">
        <v>3565</v>
      </c>
      <c r="F549" t="s">
        <v>6409</v>
      </c>
      <c r="G549" t="s">
        <v>9261</v>
      </c>
    </row>
    <row r="550" spans="1:7" x14ac:dyDescent="0.3">
      <c r="A550">
        <v>640</v>
      </c>
      <c r="B550" t="s">
        <v>10</v>
      </c>
      <c r="C550" t="s">
        <v>51</v>
      </c>
      <c r="D550" t="s">
        <v>796</v>
      </c>
      <c r="E550" t="s">
        <v>3566</v>
      </c>
      <c r="F550" t="s">
        <v>6410</v>
      </c>
      <c r="G550" t="s">
        <v>9262</v>
      </c>
    </row>
    <row r="551" spans="1:7" x14ac:dyDescent="0.3">
      <c r="A551">
        <v>641</v>
      </c>
      <c r="B551" t="s">
        <v>10</v>
      </c>
      <c r="C551" t="s">
        <v>51</v>
      </c>
      <c r="D551" t="s">
        <v>797</v>
      </c>
      <c r="E551" t="s">
        <v>3567</v>
      </c>
      <c r="F551" t="s">
        <v>6411</v>
      </c>
      <c r="G551" t="s">
        <v>9263</v>
      </c>
    </row>
    <row r="552" spans="1:7" x14ac:dyDescent="0.3">
      <c r="A552">
        <v>643</v>
      </c>
      <c r="B552" t="s">
        <v>10</v>
      </c>
      <c r="C552" t="s">
        <v>51</v>
      </c>
      <c r="D552" t="s">
        <v>798</v>
      </c>
      <c r="E552" t="s">
        <v>3568</v>
      </c>
      <c r="F552" t="s">
        <v>6412</v>
      </c>
      <c r="G552" t="s">
        <v>9264</v>
      </c>
    </row>
    <row r="553" spans="1:7" x14ac:dyDescent="0.3">
      <c r="A553">
        <v>644</v>
      </c>
      <c r="B553" t="s">
        <v>10</v>
      </c>
      <c r="C553" t="s">
        <v>53</v>
      </c>
      <c r="D553" t="s">
        <v>799</v>
      </c>
      <c r="E553" t="s">
        <v>3569</v>
      </c>
      <c r="F553" t="s">
        <v>6413</v>
      </c>
      <c r="G553" t="s">
        <v>9265</v>
      </c>
    </row>
    <row r="554" spans="1:7" x14ac:dyDescent="0.3">
      <c r="A554">
        <v>646</v>
      </c>
      <c r="B554" t="s">
        <v>10</v>
      </c>
      <c r="C554" t="s">
        <v>53</v>
      </c>
      <c r="D554" t="s">
        <v>800</v>
      </c>
      <c r="E554" t="s">
        <v>3570</v>
      </c>
      <c r="F554" t="s">
        <v>6414</v>
      </c>
      <c r="G554" t="s">
        <v>9266</v>
      </c>
    </row>
    <row r="555" spans="1:7" x14ac:dyDescent="0.3">
      <c r="A555">
        <v>647</v>
      </c>
      <c r="B555" t="s">
        <v>10</v>
      </c>
      <c r="C555" t="s">
        <v>53</v>
      </c>
      <c r="D555" t="s">
        <v>801</v>
      </c>
      <c r="E555" t="s">
        <v>3571</v>
      </c>
      <c r="F555" t="s">
        <v>6415</v>
      </c>
      <c r="G555" t="s">
        <v>9267</v>
      </c>
    </row>
    <row r="556" spans="1:7" x14ac:dyDescent="0.3">
      <c r="A556">
        <v>648</v>
      </c>
      <c r="B556" t="s">
        <v>10</v>
      </c>
      <c r="C556" t="s">
        <v>53</v>
      </c>
      <c r="D556" t="s">
        <v>802</v>
      </c>
      <c r="E556" t="s">
        <v>3572</v>
      </c>
      <c r="F556" t="s">
        <v>6416</v>
      </c>
      <c r="G556" t="s">
        <v>9268</v>
      </c>
    </row>
    <row r="557" spans="1:7" x14ac:dyDescent="0.3">
      <c r="A557">
        <v>649</v>
      </c>
      <c r="B557" t="s">
        <v>10</v>
      </c>
      <c r="C557" t="s">
        <v>53</v>
      </c>
      <c r="D557" t="s">
        <v>803</v>
      </c>
      <c r="E557" t="s">
        <v>3573</v>
      </c>
      <c r="F557" t="s">
        <v>6417</v>
      </c>
      <c r="G557" t="s">
        <v>9269</v>
      </c>
    </row>
    <row r="558" spans="1:7" x14ac:dyDescent="0.3">
      <c r="A558">
        <v>651</v>
      </c>
      <c r="B558" t="s">
        <v>10</v>
      </c>
      <c r="C558" t="s">
        <v>53</v>
      </c>
      <c r="D558" t="s">
        <v>804</v>
      </c>
      <c r="E558" t="s">
        <v>3574</v>
      </c>
      <c r="F558" t="s">
        <v>6418</v>
      </c>
      <c r="G558" t="s">
        <v>9270</v>
      </c>
    </row>
    <row r="559" spans="1:7" x14ac:dyDescent="0.3">
      <c r="A559">
        <v>652</v>
      </c>
      <c r="B559" t="s">
        <v>10</v>
      </c>
      <c r="C559" t="s">
        <v>53</v>
      </c>
      <c r="D559" t="s">
        <v>805</v>
      </c>
      <c r="E559" t="s">
        <v>3575</v>
      </c>
      <c r="F559" t="s">
        <v>6419</v>
      </c>
      <c r="G559" t="s">
        <v>9271</v>
      </c>
    </row>
    <row r="560" spans="1:7" x14ac:dyDescent="0.3">
      <c r="A560">
        <v>653</v>
      </c>
      <c r="B560" t="s">
        <v>10</v>
      </c>
      <c r="C560" t="s">
        <v>53</v>
      </c>
      <c r="D560" t="s">
        <v>806</v>
      </c>
      <c r="E560" t="s">
        <v>3576</v>
      </c>
      <c r="F560" t="s">
        <v>6420</v>
      </c>
      <c r="G560" t="s">
        <v>9272</v>
      </c>
    </row>
    <row r="561" spans="1:7" x14ac:dyDescent="0.3">
      <c r="A561">
        <v>654</v>
      </c>
      <c r="B561" t="s">
        <v>10</v>
      </c>
      <c r="C561" t="s">
        <v>53</v>
      </c>
      <c r="D561" t="s">
        <v>807</v>
      </c>
      <c r="E561" t="s">
        <v>3577</v>
      </c>
      <c r="F561" t="s">
        <v>6421</v>
      </c>
      <c r="G561" t="s">
        <v>9273</v>
      </c>
    </row>
    <row r="562" spans="1:7" x14ac:dyDescent="0.3">
      <c r="A562">
        <v>655</v>
      </c>
      <c r="B562" t="s">
        <v>10</v>
      </c>
      <c r="C562" t="s">
        <v>53</v>
      </c>
      <c r="D562" t="s">
        <v>808</v>
      </c>
      <c r="E562" t="s">
        <v>3578</v>
      </c>
      <c r="F562" t="s">
        <v>6422</v>
      </c>
      <c r="G562" t="s">
        <v>9274</v>
      </c>
    </row>
    <row r="563" spans="1:7" x14ac:dyDescent="0.3">
      <c r="A563">
        <v>656</v>
      </c>
      <c r="B563" t="s">
        <v>10</v>
      </c>
      <c r="C563" t="s">
        <v>53</v>
      </c>
      <c r="D563" t="s">
        <v>809</v>
      </c>
      <c r="E563" t="s">
        <v>3579</v>
      </c>
      <c r="F563" t="s">
        <v>6423</v>
      </c>
      <c r="G563" t="s">
        <v>9275</v>
      </c>
    </row>
    <row r="564" spans="1:7" x14ac:dyDescent="0.3">
      <c r="A564">
        <v>657</v>
      </c>
      <c r="B564" t="s">
        <v>10</v>
      </c>
      <c r="C564" t="s">
        <v>53</v>
      </c>
      <c r="D564" t="s">
        <v>810</v>
      </c>
      <c r="E564" t="s">
        <v>3580</v>
      </c>
      <c r="F564" t="s">
        <v>6424</v>
      </c>
      <c r="G564" t="s">
        <v>9276</v>
      </c>
    </row>
    <row r="565" spans="1:7" x14ac:dyDescent="0.3">
      <c r="A565">
        <v>658</v>
      </c>
      <c r="B565" t="s">
        <v>10</v>
      </c>
      <c r="C565" t="s">
        <v>53</v>
      </c>
      <c r="D565" t="s">
        <v>811</v>
      </c>
      <c r="E565" t="s">
        <v>3581</v>
      </c>
      <c r="F565" t="s">
        <v>6425</v>
      </c>
      <c r="G565" t="s">
        <v>9277</v>
      </c>
    </row>
    <row r="566" spans="1:7" x14ac:dyDescent="0.3">
      <c r="A566">
        <v>659</v>
      </c>
      <c r="B566" t="s">
        <v>10</v>
      </c>
      <c r="C566" t="s">
        <v>53</v>
      </c>
      <c r="D566" t="s">
        <v>812</v>
      </c>
      <c r="E566" t="s">
        <v>3582</v>
      </c>
      <c r="F566" t="s">
        <v>6426</v>
      </c>
      <c r="G566" t="s">
        <v>9278</v>
      </c>
    </row>
    <row r="567" spans="1:7" x14ac:dyDescent="0.3">
      <c r="A567">
        <v>660</v>
      </c>
      <c r="B567" t="s">
        <v>10</v>
      </c>
      <c r="C567" t="s">
        <v>53</v>
      </c>
      <c r="D567" t="s">
        <v>813</v>
      </c>
      <c r="E567" t="s">
        <v>3583</v>
      </c>
      <c r="F567" t="s">
        <v>6427</v>
      </c>
      <c r="G567" t="s">
        <v>9279</v>
      </c>
    </row>
    <row r="568" spans="1:7" x14ac:dyDescent="0.3">
      <c r="A568">
        <v>661</v>
      </c>
      <c r="B568" t="s">
        <v>10</v>
      </c>
      <c r="C568" t="s">
        <v>53</v>
      </c>
      <c r="D568" t="s">
        <v>814</v>
      </c>
      <c r="E568" t="s">
        <v>3584</v>
      </c>
      <c r="F568" t="s">
        <v>6428</v>
      </c>
      <c r="G568" t="s">
        <v>9280</v>
      </c>
    </row>
    <row r="569" spans="1:7" x14ac:dyDescent="0.3">
      <c r="A569">
        <v>663</v>
      </c>
      <c r="B569" t="s">
        <v>10</v>
      </c>
      <c r="C569" t="s">
        <v>53</v>
      </c>
      <c r="D569" t="s">
        <v>815</v>
      </c>
      <c r="E569" t="s">
        <v>3585</v>
      </c>
      <c r="F569" t="s">
        <v>6429</v>
      </c>
      <c r="G569" t="s">
        <v>9281</v>
      </c>
    </row>
    <row r="570" spans="1:7" x14ac:dyDescent="0.3">
      <c r="A570">
        <v>664</v>
      </c>
      <c r="B570" t="s">
        <v>10</v>
      </c>
      <c r="C570" t="s">
        <v>53</v>
      </c>
      <c r="D570" t="s">
        <v>816</v>
      </c>
      <c r="E570" t="s">
        <v>3585</v>
      </c>
      <c r="F570" t="s">
        <v>6430</v>
      </c>
      <c r="G570" t="s">
        <v>9282</v>
      </c>
    </row>
    <row r="571" spans="1:7" x14ac:dyDescent="0.3">
      <c r="A571">
        <v>665</v>
      </c>
      <c r="B571" t="s">
        <v>10</v>
      </c>
      <c r="C571" t="s">
        <v>53</v>
      </c>
      <c r="D571" t="s">
        <v>817</v>
      </c>
      <c r="E571" t="s">
        <v>3586</v>
      </c>
      <c r="F571" t="s">
        <v>6431</v>
      </c>
      <c r="G571" t="s">
        <v>9283</v>
      </c>
    </row>
    <row r="572" spans="1:7" x14ac:dyDescent="0.3">
      <c r="A572">
        <v>666</v>
      </c>
      <c r="B572" t="s">
        <v>10</v>
      </c>
      <c r="C572" t="s">
        <v>52</v>
      </c>
      <c r="D572" t="s">
        <v>818</v>
      </c>
      <c r="E572" t="s">
        <v>3587</v>
      </c>
      <c r="F572" t="s">
        <v>6432</v>
      </c>
      <c r="G572" t="s">
        <v>9284</v>
      </c>
    </row>
    <row r="573" spans="1:7" x14ac:dyDescent="0.3">
      <c r="A573">
        <v>667</v>
      </c>
      <c r="B573" t="s">
        <v>10</v>
      </c>
      <c r="C573" t="s">
        <v>52</v>
      </c>
      <c r="D573" t="s">
        <v>819</v>
      </c>
      <c r="E573" t="s">
        <v>3588</v>
      </c>
      <c r="F573" t="s">
        <v>6433</v>
      </c>
      <c r="G573" t="s">
        <v>9285</v>
      </c>
    </row>
    <row r="574" spans="1:7" x14ac:dyDescent="0.3">
      <c r="A574">
        <v>668</v>
      </c>
      <c r="B574" t="s">
        <v>10</v>
      </c>
      <c r="C574" t="s">
        <v>52</v>
      </c>
      <c r="D574" t="s">
        <v>820</v>
      </c>
      <c r="E574" t="s">
        <v>3589</v>
      </c>
      <c r="F574" t="s">
        <v>6434</v>
      </c>
      <c r="G574" t="s">
        <v>9286</v>
      </c>
    </row>
    <row r="575" spans="1:7" x14ac:dyDescent="0.3">
      <c r="A575">
        <v>669</v>
      </c>
      <c r="B575" t="s">
        <v>10</v>
      </c>
      <c r="C575" t="s">
        <v>52</v>
      </c>
      <c r="D575" t="s">
        <v>821</v>
      </c>
      <c r="E575" t="s">
        <v>3590</v>
      </c>
      <c r="F575" t="s">
        <v>6435</v>
      </c>
      <c r="G575" t="s">
        <v>9287</v>
      </c>
    </row>
    <row r="576" spans="1:7" x14ac:dyDescent="0.3">
      <c r="A576">
        <v>670</v>
      </c>
      <c r="B576" t="s">
        <v>10</v>
      </c>
      <c r="C576" t="s">
        <v>52</v>
      </c>
      <c r="D576" t="s">
        <v>822</v>
      </c>
      <c r="E576" t="s">
        <v>3591</v>
      </c>
      <c r="F576" t="s">
        <v>6436</v>
      </c>
      <c r="G576" t="s">
        <v>9288</v>
      </c>
    </row>
    <row r="577" spans="1:7" x14ac:dyDescent="0.3">
      <c r="A577">
        <v>671</v>
      </c>
      <c r="B577" t="s">
        <v>10</v>
      </c>
      <c r="C577" t="s">
        <v>52</v>
      </c>
      <c r="D577" t="s">
        <v>823</v>
      </c>
      <c r="E577" t="s">
        <v>3592</v>
      </c>
      <c r="F577" t="s">
        <v>6437</v>
      </c>
      <c r="G577" t="s">
        <v>9289</v>
      </c>
    </row>
    <row r="578" spans="1:7" x14ac:dyDescent="0.3">
      <c r="A578">
        <v>672</v>
      </c>
      <c r="B578" t="s">
        <v>10</v>
      </c>
      <c r="C578" t="s">
        <v>52</v>
      </c>
      <c r="D578" t="s">
        <v>824</v>
      </c>
      <c r="E578" t="s">
        <v>3593</v>
      </c>
      <c r="F578" t="s">
        <v>6438</v>
      </c>
      <c r="G578" t="s">
        <v>9290</v>
      </c>
    </row>
    <row r="579" spans="1:7" x14ac:dyDescent="0.3">
      <c r="A579">
        <v>673</v>
      </c>
      <c r="B579" t="s">
        <v>10</v>
      </c>
      <c r="C579" t="s">
        <v>52</v>
      </c>
      <c r="D579" t="s">
        <v>825</v>
      </c>
      <c r="E579" t="s">
        <v>3594</v>
      </c>
      <c r="F579" t="s">
        <v>6439</v>
      </c>
      <c r="G579" t="s">
        <v>9291</v>
      </c>
    </row>
    <row r="580" spans="1:7" x14ac:dyDescent="0.3">
      <c r="A580">
        <v>674</v>
      </c>
      <c r="B580" t="s">
        <v>10</v>
      </c>
      <c r="C580" t="s">
        <v>52</v>
      </c>
      <c r="D580" t="s">
        <v>826</v>
      </c>
      <c r="E580" t="s">
        <v>3595</v>
      </c>
      <c r="F580" t="s">
        <v>6440</v>
      </c>
      <c r="G580" t="s">
        <v>9292</v>
      </c>
    </row>
    <row r="581" spans="1:7" x14ac:dyDescent="0.3">
      <c r="A581">
        <v>675</v>
      </c>
      <c r="B581" t="s">
        <v>10</v>
      </c>
      <c r="C581" t="s">
        <v>52</v>
      </c>
      <c r="D581" t="s">
        <v>827</v>
      </c>
      <c r="E581" t="s">
        <v>3596</v>
      </c>
      <c r="F581" t="s">
        <v>6441</v>
      </c>
      <c r="G581" t="s">
        <v>9293</v>
      </c>
    </row>
    <row r="582" spans="1:7" x14ac:dyDescent="0.3">
      <c r="A582">
        <v>676</v>
      </c>
      <c r="B582" t="s">
        <v>10</v>
      </c>
      <c r="C582" t="s">
        <v>52</v>
      </c>
      <c r="D582" t="s">
        <v>828</v>
      </c>
      <c r="E582" t="s">
        <v>3597</v>
      </c>
      <c r="F582" t="s">
        <v>6442</v>
      </c>
      <c r="G582" t="s">
        <v>9294</v>
      </c>
    </row>
    <row r="583" spans="1:7" x14ac:dyDescent="0.3">
      <c r="A583">
        <v>677</v>
      </c>
      <c r="B583" t="s">
        <v>10</v>
      </c>
      <c r="C583" t="s">
        <v>52</v>
      </c>
      <c r="D583" t="s">
        <v>829</v>
      </c>
      <c r="E583" t="s">
        <v>3598</v>
      </c>
      <c r="F583" t="s">
        <v>6443</v>
      </c>
      <c r="G583" t="s">
        <v>9295</v>
      </c>
    </row>
    <row r="584" spans="1:7" x14ac:dyDescent="0.3">
      <c r="A584">
        <v>678</v>
      </c>
      <c r="B584" t="s">
        <v>10</v>
      </c>
      <c r="C584" t="s">
        <v>52</v>
      </c>
      <c r="D584" t="s">
        <v>830</v>
      </c>
      <c r="E584" t="s">
        <v>3599</v>
      </c>
      <c r="F584" t="s">
        <v>6444</v>
      </c>
      <c r="G584" t="s">
        <v>9296</v>
      </c>
    </row>
    <row r="585" spans="1:7" x14ac:dyDescent="0.3">
      <c r="A585">
        <v>679</v>
      </c>
      <c r="B585" t="s">
        <v>10</v>
      </c>
      <c r="C585" t="s">
        <v>52</v>
      </c>
      <c r="D585" t="s">
        <v>831</v>
      </c>
      <c r="E585" t="s">
        <v>3600</v>
      </c>
      <c r="F585" t="s">
        <v>6445</v>
      </c>
      <c r="G585" t="s">
        <v>9297</v>
      </c>
    </row>
    <row r="586" spans="1:7" x14ac:dyDescent="0.3">
      <c r="A586">
        <v>680</v>
      </c>
      <c r="B586" t="s">
        <v>10</v>
      </c>
      <c r="C586" t="s">
        <v>52</v>
      </c>
      <c r="D586" t="s">
        <v>832</v>
      </c>
      <c r="E586" t="s">
        <v>3601</v>
      </c>
      <c r="F586" t="s">
        <v>6446</v>
      </c>
      <c r="G586" t="s">
        <v>9298</v>
      </c>
    </row>
    <row r="587" spans="1:7" x14ac:dyDescent="0.3">
      <c r="A587">
        <v>681</v>
      </c>
      <c r="B587" t="s">
        <v>10</v>
      </c>
      <c r="C587" t="s">
        <v>52</v>
      </c>
      <c r="D587" t="s">
        <v>833</v>
      </c>
      <c r="E587" t="s">
        <v>3602</v>
      </c>
      <c r="F587" t="s">
        <v>6447</v>
      </c>
      <c r="G587" t="s">
        <v>9299</v>
      </c>
    </row>
    <row r="588" spans="1:7" x14ac:dyDescent="0.3">
      <c r="A588">
        <v>682</v>
      </c>
      <c r="B588" t="s">
        <v>10</v>
      </c>
      <c r="C588" t="s">
        <v>52</v>
      </c>
      <c r="D588" t="s">
        <v>834</v>
      </c>
      <c r="E588" t="s">
        <v>3603</v>
      </c>
      <c r="F588" t="s">
        <v>6448</v>
      </c>
      <c r="G588" t="s">
        <v>9300</v>
      </c>
    </row>
    <row r="589" spans="1:7" x14ac:dyDescent="0.3">
      <c r="A589">
        <v>683</v>
      </c>
      <c r="B589" t="s">
        <v>10</v>
      </c>
      <c r="C589" t="s">
        <v>57</v>
      </c>
      <c r="D589" t="s">
        <v>835</v>
      </c>
      <c r="E589" t="s">
        <v>3604</v>
      </c>
      <c r="F589" t="s">
        <v>6449</v>
      </c>
      <c r="G589" t="s">
        <v>9301</v>
      </c>
    </row>
    <row r="590" spans="1:7" x14ac:dyDescent="0.3">
      <c r="A590">
        <v>687</v>
      </c>
      <c r="B590" t="s">
        <v>10</v>
      </c>
      <c r="C590" t="s">
        <v>57</v>
      </c>
      <c r="D590" t="s">
        <v>836</v>
      </c>
      <c r="E590" t="s">
        <v>3605</v>
      </c>
      <c r="F590" t="s">
        <v>6450</v>
      </c>
      <c r="G590" t="s">
        <v>9302</v>
      </c>
    </row>
    <row r="591" spans="1:7" x14ac:dyDescent="0.3">
      <c r="A591">
        <v>688</v>
      </c>
      <c r="B591" t="s">
        <v>10</v>
      </c>
      <c r="C591" t="s">
        <v>57</v>
      </c>
      <c r="D591" t="s">
        <v>837</v>
      </c>
      <c r="E591" t="s">
        <v>3606</v>
      </c>
      <c r="F591" t="s">
        <v>6451</v>
      </c>
      <c r="G591" t="s">
        <v>9303</v>
      </c>
    </row>
    <row r="592" spans="1:7" x14ac:dyDescent="0.3">
      <c r="A592">
        <v>690</v>
      </c>
      <c r="B592" t="s">
        <v>10</v>
      </c>
      <c r="C592" t="s">
        <v>57</v>
      </c>
      <c r="D592" t="s">
        <v>838</v>
      </c>
      <c r="E592" t="s">
        <v>3607</v>
      </c>
      <c r="F592" t="s">
        <v>6452</v>
      </c>
      <c r="G592" t="s">
        <v>9304</v>
      </c>
    </row>
    <row r="593" spans="1:7" x14ac:dyDescent="0.3">
      <c r="A593">
        <v>692</v>
      </c>
      <c r="B593" t="s">
        <v>10</v>
      </c>
      <c r="C593" t="s">
        <v>57</v>
      </c>
      <c r="D593" t="s">
        <v>839</v>
      </c>
      <c r="E593" t="s">
        <v>3608</v>
      </c>
      <c r="F593" t="s">
        <v>6453</v>
      </c>
      <c r="G593" t="s">
        <v>9305</v>
      </c>
    </row>
    <row r="594" spans="1:7" x14ac:dyDescent="0.3">
      <c r="A594">
        <v>694</v>
      </c>
      <c r="B594" t="s">
        <v>10</v>
      </c>
      <c r="C594" t="s">
        <v>57</v>
      </c>
      <c r="D594" t="s">
        <v>840</v>
      </c>
      <c r="E594" t="s">
        <v>3609</v>
      </c>
      <c r="F594" t="s">
        <v>6454</v>
      </c>
      <c r="G594" t="s">
        <v>9306</v>
      </c>
    </row>
    <row r="595" spans="1:7" x14ac:dyDescent="0.3">
      <c r="A595">
        <v>695</v>
      </c>
      <c r="B595" t="s">
        <v>10</v>
      </c>
      <c r="C595" t="s">
        <v>57</v>
      </c>
      <c r="D595" t="s">
        <v>841</v>
      </c>
      <c r="E595" t="s">
        <v>3610</v>
      </c>
      <c r="F595" t="s">
        <v>6455</v>
      </c>
      <c r="G595" t="s">
        <v>9307</v>
      </c>
    </row>
    <row r="596" spans="1:7" x14ac:dyDescent="0.3">
      <c r="A596">
        <v>696</v>
      </c>
      <c r="B596" t="s">
        <v>11</v>
      </c>
      <c r="C596" t="s">
        <v>58</v>
      </c>
      <c r="D596" t="s">
        <v>842</v>
      </c>
      <c r="E596" t="s">
        <v>3611</v>
      </c>
      <c r="F596" t="s">
        <v>6456</v>
      </c>
      <c r="G596" t="s">
        <v>9308</v>
      </c>
    </row>
    <row r="597" spans="1:7" x14ac:dyDescent="0.3">
      <c r="A597">
        <v>697</v>
      </c>
      <c r="B597" t="s">
        <v>11</v>
      </c>
      <c r="C597" t="s">
        <v>58</v>
      </c>
      <c r="D597" t="s">
        <v>843</v>
      </c>
      <c r="E597" t="s">
        <v>3612</v>
      </c>
      <c r="F597" t="s">
        <v>6457</v>
      </c>
      <c r="G597" t="s">
        <v>9309</v>
      </c>
    </row>
    <row r="598" spans="1:7" x14ac:dyDescent="0.3">
      <c r="A598">
        <v>698</v>
      </c>
      <c r="B598" t="s">
        <v>11</v>
      </c>
      <c r="C598" t="s">
        <v>58</v>
      </c>
      <c r="D598" t="s">
        <v>844</v>
      </c>
      <c r="E598" t="s">
        <v>3613</v>
      </c>
      <c r="F598" t="s">
        <v>6458</v>
      </c>
      <c r="G598" t="s">
        <v>9310</v>
      </c>
    </row>
    <row r="599" spans="1:7" x14ac:dyDescent="0.3">
      <c r="A599">
        <v>699</v>
      </c>
      <c r="B599" t="s">
        <v>11</v>
      </c>
      <c r="C599" t="s">
        <v>58</v>
      </c>
      <c r="D599" t="s">
        <v>845</v>
      </c>
      <c r="E599" t="s">
        <v>3614</v>
      </c>
      <c r="F599" t="s">
        <v>6459</v>
      </c>
      <c r="G599" t="s">
        <v>9311</v>
      </c>
    </row>
    <row r="600" spans="1:7" x14ac:dyDescent="0.3">
      <c r="A600">
        <v>700</v>
      </c>
      <c r="B600" t="s">
        <v>11</v>
      </c>
      <c r="C600" t="s">
        <v>58</v>
      </c>
      <c r="D600" t="s">
        <v>846</v>
      </c>
      <c r="E600" t="s">
        <v>3615</v>
      </c>
      <c r="F600" t="s">
        <v>6460</v>
      </c>
      <c r="G600" t="s">
        <v>9312</v>
      </c>
    </row>
    <row r="601" spans="1:7" x14ac:dyDescent="0.3">
      <c r="A601">
        <v>701</v>
      </c>
      <c r="B601" t="s">
        <v>11</v>
      </c>
      <c r="C601" t="s">
        <v>58</v>
      </c>
      <c r="D601" t="s">
        <v>847</v>
      </c>
      <c r="E601" t="s">
        <v>3616</v>
      </c>
      <c r="F601" t="s">
        <v>6461</v>
      </c>
      <c r="G601" t="s">
        <v>9313</v>
      </c>
    </row>
    <row r="602" spans="1:7" x14ac:dyDescent="0.3">
      <c r="A602">
        <v>702</v>
      </c>
      <c r="B602" t="s">
        <v>11</v>
      </c>
      <c r="C602" t="s">
        <v>58</v>
      </c>
      <c r="D602" t="s">
        <v>848</v>
      </c>
      <c r="E602" t="s">
        <v>3617</v>
      </c>
      <c r="F602" t="s">
        <v>6462</v>
      </c>
      <c r="G602" t="s">
        <v>9314</v>
      </c>
    </row>
    <row r="603" spans="1:7" x14ac:dyDescent="0.3">
      <c r="A603">
        <v>703</v>
      </c>
      <c r="B603" t="s">
        <v>11</v>
      </c>
      <c r="C603" t="s">
        <v>58</v>
      </c>
      <c r="D603" t="s">
        <v>849</v>
      </c>
      <c r="E603" t="s">
        <v>3618</v>
      </c>
      <c r="F603" t="s">
        <v>6463</v>
      </c>
      <c r="G603" t="s">
        <v>9315</v>
      </c>
    </row>
    <row r="604" spans="1:7" x14ac:dyDescent="0.3">
      <c r="A604">
        <v>705</v>
      </c>
      <c r="B604" t="s">
        <v>11</v>
      </c>
      <c r="C604" t="s">
        <v>58</v>
      </c>
      <c r="D604" t="s">
        <v>850</v>
      </c>
      <c r="E604" t="s">
        <v>3619</v>
      </c>
      <c r="F604" t="s">
        <v>6464</v>
      </c>
      <c r="G604" t="s">
        <v>9316</v>
      </c>
    </row>
    <row r="605" spans="1:7" x14ac:dyDescent="0.3">
      <c r="A605">
        <v>706</v>
      </c>
      <c r="B605" t="s">
        <v>11</v>
      </c>
      <c r="C605" t="s">
        <v>58</v>
      </c>
      <c r="D605" t="s">
        <v>851</v>
      </c>
      <c r="E605" t="s">
        <v>3620</v>
      </c>
      <c r="F605" t="s">
        <v>6465</v>
      </c>
      <c r="G605" t="s">
        <v>9317</v>
      </c>
    </row>
    <row r="606" spans="1:7" x14ac:dyDescent="0.3">
      <c r="A606">
        <v>707</v>
      </c>
      <c r="B606" t="s">
        <v>11</v>
      </c>
      <c r="C606" t="s">
        <v>58</v>
      </c>
      <c r="D606" t="s">
        <v>852</v>
      </c>
      <c r="E606" t="s">
        <v>3621</v>
      </c>
      <c r="F606" t="s">
        <v>6466</v>
      </c>
      <c r="G606" t="s">
        <v>9318</v>
      </c>
    </row>
    <row r="607" spans="1:7" x14ac:dyDescent="0.3">
      <c r="A607">
        <v>708</v>
      </c>
      <c r="B607" t="s">
        <v>11</v>
      </c>
      <c r="C607" t="s">
        <v>58</v>
      </c>
      <c r="D607" t="s">
        <v>853</v>
      </c>
      <c r="E607" t="s">
        <v>3622</v>
      </c>
      <c r="F607" t="s">
        <v>6467</v>
      </c>
      <c r="G607" t="s">
        <v>9319</v>
      </c>
    </row>
    <row r="608" spans="1:7" x14ac:dyDescent="0.3">
      <c r="A608">
        <v>709</v>
      </c>
      <c r="B608" t="s">
        <v>11</v>
      </c>
      <c r="C608" t="s">
        <v>58</v>
      </c>
      <c r="D608" t="s">
        <v>854</v>
      </c>
      <c r="E608" t="s">
        <v>3623</v>
      </c>
      <c r="F608" t="s">
        <v>6468</v>
      </c>
      <c r="G608" t="s">
        <v>9320</v>
      </c>
    </row>
    <row r="609" spans="1:7" x14ac:dyDescent="0.3">
      <c r="A609">
        <v>711</v>
      </c>
      <c r="B609" t="s">
        <v>11</v>
      </c>
      <c r="C609" t="s">
        <v>58</v>
      </c>
      <c r="D609" t="s">
        <v>855</v>
      </c>
      <c r="E609" t="s">
        <v>3624</v>
      </c>
      <c r="F609" t="s">
        <v>6469</v>
      </c>
      <c r="G609" t="s">
        <v>9321</v>
      </c>
    </row>
    <row r="610" spans="1:7" x14ac:dyDescent="0.3">
      <c r="A610">
        <v>712</v>
      </c>
      <c r="B610" t="s">
        <v>11</v>
      </c>
      <c r="C610" t="s">
        <v>58</v>
      </c>
      <c r="D610" t="s">
        <v>856</v>
      </c>
      <c r="E610" t="s">
        <v>3625</v>
      </c>
      <c r="F610" t="s">
        <v>6470</v>
      </c>
      <c r="G610" t="s">
        <v>9322</v>
      </c>
    </row>
    <row r="611" spans="1:7" x14ac:dyDescent="0.3">
      <c r="A611">
        <v>713</v>
      </c>
      <c r="B611" t="s">
        <v>11</v>
      </c>
      <c r="C611" t="s">
        <v>58</v>
      </c>
      <c r="D611" t="s">
        <v>857</v>
      </c>
      <c r="E611" t="s">
        <v>3626</v>
      </c>
      <c r="F611" t="s">
        <v>6471</v>
      </c>
      <c r="G611" t="s">
        <v>9323</v>
      </c>
    </row>
    <row r="612" spans="1:7" x14ac:dyDescent="0.3">
      <c r="A612">
        <v>715</v>
      </c>
      <c r="B612" t="s">
        <v>11</v>
      </c>
      <c r="C612" t="s">
        <v>58</v>
      </c>
      <c r="D612" t="s">
        <v>859</v>
      </c>
      <c r="E612" t="s">
        <v>3627</v>
      </c>
      <c r="F612" t="s">
        <v>6472</v>
      </c>
      <c r="G612" t="s">
        <v>9324</v>
      </c>
    </row>
    <row r="613" spans="1:7" x14ac:dyDescent="0.3">
      <c r="A613">
        <v>716</v>
      </c>
      <c r="B613" t="s">
        <v>11</v>
      </c>
      <c r="C613" t="s">
        <v>58</v>
      </c>
      <c r="D613" t="s">
        <v>860</v>
      </c>
      <c r="E613" t="s">
        <v>3628</v>
      </c>
      <c r="F613" t="s">
        <v>6473</v>
      </c>
      <c r="G613" t="s">
        <v>9325</v>
      </c>
    </row>
    <row r="614" spans="1:7" x14ac:dyDescent="0.3">
      <c r="A614">
        <v>717</v>
      </c>
      <c r="B614" t="s">
        <v>11</v>
      </c>
      <c r="C614" t="s">
        <v>58</v>
      </c>
      <c r="D614" t="s">
        <v>861</v>
      </c>
      <c r="E614" t="s">
        <v>3629</v>
      </c>
      <c r="F614" t="s">
        <v>6474</v>
      </c>
      <c r="G614" t="s">
        <v>9326</v>
      </c>
    </row>
    <row r="615" spans="1:7" x14ac:dyDescent="0.3">
      <c r="A615">
        <v>719</v>
      </c>
      <c r="B615" t="s">
        <v>10</v>
      </c>
      <c r="C615" t="s">
        <v>66</v>
      </c>
      <c r="D615" t="s">
        <v>862</v>
      </c>
      <c r="E615" t="s">
        <v>3630</v>
      </c>
      <c r="F615" t="s">
        <v>6475</v>
      </c>
      <c r="G615" t="s">
        <v>9327</v>
      </c>
    </row>
    <row r="616" spans="1:7" x14ac:dyDescent="0.3">
      <c r="A616">
        <v>721</v>
      </c>
      <c r="B616" t="s">
        <v>10</v>
      </c>
      <c r="C616" t="s">
        <v>66</v>
      </c>
      <c r="D616" t="s">
        <v>863</v>
      </c>
      <c r="E616" t="s">
        <v>3631</v>
      </c>
      <c r="F616" t="s">
        <v>6476</v>
      </c>
      <c r="G616" t="s">
        <v>9328</v>
      </c>
    </row>
    <row r="617" spans="1:7" x14ac:dyDescent="0.3">
      <c r="A617">
        <v>722</v>
      </c>
      <c r="B617" t="s">
        <v>10</v>
      </c>
      <c r="C617" t="s">
        <v>66</v>
      </c>
      <c r="D617" t="s">
        <v>864</v>
      </c>
      <c r="E617" t="s">
        <v>3632</v>
      </c>
      <c r="F617" t="s">
        <v>6477</v>
      </c>
      <c r="G617" t="s">
        <v>9329</v>
      </c>
    </row>
    <row r="618" spans="1:7" x14ac:dyDescent="0.3">
      <c r="A618">
        <v>723</v>
      </c>
      <c r="B618" t="s">
        <v>10</v>
      </c>
      <c r="C618" t="s">
        <v>66</v>
      </c>
      <c r="D618" t="s">
        <v>865</v>
      </c>
      <c r="E618" t="s">
        <v>3633</v>
      </c>
      <c r="F618" t="s">
        <v>6478</v>
      </c>
      <c r="G618" t="s">
        <v>9330</v>
      </c>
    </row>
    <row r="619" spans="1:7" x14ac:dyDescent="0.3">
      <c r="A619">
        <v>724</v>
      </c>
      <c r="B619" t="s">
        <v>10</v>
      </c>
      <c r="C619" t="s">
        <v>66</v>
      </c>
      <c r="D619" t="s">
        <v>866</v>
      </c>
      <c r="E619" t="s">
        <v>3634</v>
      </c>
      <c r="F619" t="s">
        <v>6479</v>
      </c>
      <c r="G619" t="s">
        <v>9331</v>
      </c>
    </row>
    <row r="620" spans="1:7" x14ac:dyDescent="0.3">
      <c r="A620">
        <v>725</v>
      </c>
      <c r="B620" t="s">
        <v>10</v>
      </c>
      <c r="C620" t="s">
        <v>66</v>
      </c>
      <c r="D620" t="s">
        <v>867</v>
      </c>
      <c r="E620" t="s">
        <v>3635</v>
      </c>
      <c r="F620" t="s">
        <v>6480</v>
      </c>
      <c r="G620" t="s">
        <v>9332</v>
      </c>
    </row>
    <row r="621" spans="1:7" x14ac:dyDescent="0.3">
      <c r="A621">
        <v>726</v>
      </c>
      <c r="B621" t="s">
        <v>10</v>
      </c>
      <c r="C621" t="s">
        <v>66</v>
      </c>
      <c r="D621" t="s">
        <v>868</v>
      </c>
      <c r="E621" t="s">
        <v>3636</v>
      </c>
      <c r="F621" t="s">
        <v>6481</v>
      </c>
      <c r="G621" t="s">
        <v>9333</v>
      </c>
    </row>
    <row r="622" spans="1:7" x14ac:dyDescent="0.3">
      <c r="A622">
        <v>727</v>
      </c>
      <c r="B622" t="s">
        <v>10</v>
      </c>
      <c r="C622" t="s">
        <v>66</v>
      </c>
      <c r="D622" t="s">
        <v>869</v>
      </c>
      <c r="E622" t="s">
        <v>3637</v>
      </c>
      <c r="F622" t="s">
        <v>6482</v>
      </c>
      <c r="G622" t="s">
        <v>9334</v>
      </c>
    </row>
    <row r="623" spans="1:7" x14ac:dyDescent="0.3">
      <c r="A623">
        <v>728</v>
      </c>
      <c r="B623" t="s">
        <v>10</v>
      </c>
      <c r="C623" t="s">
        <v>66</v>
      </c>
      <c r="D623" t="s">
        <v>870</v>
      </c>
      <c r="E623" t="s">
        <v>3638</v>
      </c>
      <c r="F623" t="s">
        <v>6483</v>
      </c>
      <c r="G623" t="s">
        <v>9335</v>
      </c>
    </row>
    <row r="624" spans="1:7" x14ac:dyDescent="0.3">
      <c r="A624">
        <v>729</v>
      </c>
      <c r="B624" t="s">
        <v>10</v>
      </c>
      <c r="C624" t="s">
        <v>66</v>
      </c>
      <c r="D624" t="s">
        <v>871</v>
      </c>
      <c r="E624" t="s">
        <v>3639</v>
      </c>
      <c r="F624" t="s">
        <v>6484</v>
      </c>
      <c r="G624" t="s">
        <v>9336</v>
      </c>
    </row>
    <row r="625" spans="1:7" x14ac:dyDescent="0.3">
      <c r="A625">
        <v>730</v>
      </c>
      <c r="B625" t="s">
        <v>10</v>
      </c>
      <c r="C625" t="s">
        <v>66</v>
      </c>
      <c r="D625" t="s">
        <v>872</v>
      </c>
      <c r="E625" t="s">
        <v>3640</v>
      </c>
      <c r="F625" t="s">
        <v>6485</v>
      </c>
      <c r="G625" t="s">
        <v>9337</v>
      </c>
    </row>
    <row r="626" spans="1:7" x14ac:dyDescent="0.3">
      <c r="A626">
        <v>733</v>
      </c>
      <c r="B626" t="s">
        <v>10</v>
      </c>
      <c r="C626" t="s">
        <v>66</v>
      </c>
      <c r="D626" t="s">
        <v>874</v>
      </c>
      <c r="E626" t="s">
        <v>3641</v>
      </c>
      <c r="F626" t="s">
        <v>6486</v>
      </c>
      <c r="G626" t="s">
        <v>9338</v>
      </c>
    </row>
    <row r="627" spans="1:7" x14ac:dyDescent="0.3">
      <c r="A627">
        <v>734</v>
      </c>
      <c r="B627" t="s">
        <v>10</v>
      </c>
      <c r="C627" t="s">
        <v>66</v>
      </c>
      <c r="D627" t="s">
        <v>875</v>
      </c>
      <c r="E627" t="s">
        <v>3642</v>
      </c>
      <c r="F627" t="s">
        <v>6487</v>
      </c>
      <c r="G627" t="s">
        <v>9339</v>
      </c>
    </row>
    <row r="628" spans="1:7" x14ac:dyDescent="0.3">
      <c r="A628">
        <v>735</v>
      </c>
      <c r="B628" t="s">
        <v>10</v>
      </c>
      <c r="C628" t="s">
        <v>66</v>
      </c>
      <c r="D628" t="s">
        <v>876</v>
      </c>
      <c r="E628" t="s">
        <v>3643</v>
      </c>
      <c r="F628" t="s">
        <v>6488</v>
      </c>
      <c r="G628" t="s">
        <v>9340</v>
      </c>
    </row>
    <row r="629" spans="1:7" x14ac:dyDescent="0.3">
      <c r="A629">
        <v>736</v>
      </c>
      <c r="B629" t="s">
        <v>10</v>
      </c>
      <c r="C629" t="s">
        <v>66</v>
      </c>
      <c r="D629" t="s">
        <v>877</v>
      </c>
      <c r="E629" t="s">
        <v>3644</v>
      </c>
      <c r="F629" t="s">
        <v>6489</v>
      </c>
      <c r="G629" t="s">
        <v>9341</v>
      </c>
    </row>
    <row r="630" spans="1:7" x14ac:dyDescent="0.3">
      <c r="A630">
        <v>737</v>
      </c>
      <c r="B630" t="s">
        <v>10</v>
      </c>
      <c r="C630" t="s">
        <v>66</v>
      </c>
      <c r="D630" t="s">
        <v>878</v>
      </c>
      <c r="E630" t="s">
        <v>3645</v>
      </c>
      <c r="F630" t="s">
        <v>6490</v>
      </c>
      <c r="G630" t="s">
        <v>9342</v>
      </c>
    </row>
    <row r="631" spans="1:7" x14ac:dyDescent="0.3">
      <c r="A631">
        <v>738</v>
      </c>
      <c r="B631" t="s">
        <v>10</v>
      </c>
      <c r="C631" t="s">
        <v>66</v>
      </c>
      <c r="D631" t="s">
        <v>879</v>
      </c>
      <c r="E631" t="s">
        <v>3646</v>
      </c>
      <c r="F631" t="s">
        <v>6491</v>
      </c>
      <c r="G631" t="s">
        <v>9343</v>
      </c>
    </row>
    <row r="632" spans="1:7" x14ac:dyDescent="0.3">
      <c r="A632">
        <v>739</v>
      </c>
      <c r="B632" t="s">
        <v>10</v>
      </c>
      <c r="C632" t="s">
        <v>66</v>
      </c>
      <c r="D632" t="s">
        <v>880</v>
      </c>
      <c r="E632" t="s">
        <v>3647</v>
      </c>
      <c r="F632" t="s">
        <v>6492</v>
      </c>
      <c r="G632" t="s">
        <v>9344</v>
      </c>
    </row>
    <row r="633" spans="1:7" x14ac:dyDescent="0.3">
      <c r="A633">
        <v>740</v>
      </c>
      <c r="B633" t="s">
        <v>10</v>
      </c>
      <c r="C633" t="s">
        <v>66</v>
      </c>
      <c r="D633" t="s">
        <v>881</v>
      </c>
      <c r="E633" t="s">
        <v>3648</v>
      </c>
      <c r="F633" t="s">
        <v>6493</v>
      </c>
      <c r="G633" t="s">
        <v>9345</v>
      </c>
    </row>
    <row r="634" spans="1:7" x14ac:dyDescent="0.3">
      <c r="A634">
        <v>741</v>
      </c>
      <c r="B634" t="s">
        <v>10</v>
      </c>
      <c r="C634" t="s">
        <v>66</v>
      </c>
      <c r="D634" t="s">
        <v>882</v>
      </c>
      <c r="E634" t="s">
        <v>3649</v>
      </c>
      <c r="F634" t="s">
        <v>6494</v>
      </c>
      <c r="G634" t="s">
        <v>9346</v>
      </c>
    </row>
    <row r="635" spans="1:7" x14ac:dyDescent="0.3">
      <c r="A635">
        <v>742</v>
      </c>
      <c r="B635" t="s">
        <v>10</v>
      </c>
      <c r="C635" t="s">
        <v>67</v>
      </c>
      <c r="D635" t="s">
        <v>883</v>
      </c>
      <c r="E635" t="s">
        <v>3650</v>
      </c>
      <c r="F635" t="s">
        <v>6495</v>
      </c>
      <c r="G635" t="s">
        <v>9347</v>
      </c>
    </row>
    <row r="636" spans="1:7" x14ac:dyDescent="0.3">
      <c r="A636">
        <v>743</v>
      </c>
      <c r="B636" t="s">
        <v>10</v>
      </c>
      <c r="C636" t="s">
        <v>67</v>
      </c>
      <c r="D636" t="s">
        <v>884</v>
      </c>
      <c r="E636" t="s">
        <v>3651</v>
      </c>
      <c r="F636" t="s">
        <v>6496</v>
      </c>
      <c r="G636" t="s">
        <v>9348</v>
      </c>
    </row>
    <row r="637" spans="1:7" x14ac:dyDescent="0.3">
      <c r="A637">
        <v>744</v>
      </c>
      <c r="B637" t="s">
        <v>10</v>
      </c>
      <c r="C637" t="s">
        <v>67</v>
      </c>
      <c r="D637" t="s">
        <v>885</v>
      </c>
      <c r="E637" t="s">
        <v>3652</v>
      </c>
      <c r="F637" t="s">
        <v>6497</v>
      </c>
      <c r="G637" t="s">
        <v>9349</v>
      </c>
    </row>
    <row r="638" spans="1:7" x14ac:dyDescent="0.3">
      <c r="A638">
        <v>745</v>
      </c>
      <c r="B638" t="s">
        <v>10</v>
      </c>
      <c r="C638" t="s">
        <v>67</v>
      </c>
      <c r="D638" t="s">
        <v>886</v>
      </c>
      <c r="E638" t="s">
        <v>3653</v>
      </c>
      <c r="F638" t="s">
        <v>6498</v>
      </c>
      <c r="G638" t="s">
        <v>9350</v>
      </c>
    </row>
    <row r="639" spans="1:7" x14ac:dyDescent="0.3">
      <c r="A639">
        <v>746</v>
      </c>
      <c r="B639" t="s">
        <v>10</v>
      </c>
      <c r="C639" t="s">
        <v>67</v>
      </c>
      <c r="D639" t="s">
        <v>887</v>
      </c>
      <c r="E639" t="s">
        <v>3654</v>
      </c>
      <c r="F639" t="s">
        <v>6499</v>
      </c>
      <c r="G639" t="s">
        <v>9351</v>
      </c>
    </row>
    <row r="640" spans="1:7" x14ac:dyDescent="0.3">
      <c r="A640">
        <v>747</v>
      </c>
      <c r="B640" t="s">
        <v>10</v>
      </c>
      <c r="C640" t="s">
        <v>67</v>
      </c>
      <c r="D640" t="s">
        <v>888</v>
      </c>
      <c r="E640" t="s">
        <v>3655</v>
      </c>
      <c r="F640" t="s">
        <v>6500</v>
      </c>
      <c r="G640" t="s">
        <v>9352</v>
      </c>
    </row>
    <row r="641" spans="1:7" x14ac:dyDescent="0.3">
      <c r="A641">
        <v>749</v>
      </c>
      <c r="B641" t="s">
        <v>10</v>
      </c>
      <c r="C641" t="s">
        <v>67</v>
      </c>
      <c r="D641" t="s">
        <v>889</v>
      </c>
      <c r="E641" t="s">
        <v>3656</v>
      </c>
      <c r="F641" t="s">
        <v>6501</v>
      </c>
      <c r="G641" t="s">
        <v>9353</v>
      </c>
    </row>
    <row r="642" spans="1:7" x14ac:dyDescent="0.3">
      <c r="A642">
        <v>750</v>
      </c>
      <c r="B642" t="s">
        <v>10</v>
      </c>
      <c r="C642" t="s">
        <v>67</v>
      </c>
      <c r="D642" t="s">
        <v>890</v>
      </c>
      <c r="E642" t="s">
        <v>3657</v>
      </c>
      <c r="F642" t="s">
        <v>6502</v>
      </c>
      <c r="G642" t="s">
        <v>9354</v>
      </c>
    </row>
    <row r="643" spans="1:7" x14ac:dyDescent="0.3">
      <c r="A643">
        <v>751</v>
      </c>
      <c r="B643" t="s">
        <v>10</v>
      </c>
      <c r="C643" t="s">
        <v>67</v>
      </c>
      <c r="D643" t="s">
        <v>891</v>
      </c>
      <c r="E643" t="s">
        <v>3658</v>
      </c>
      <c r="F643" t="s">
        <v>6503</v>
      </c>
      <c r="G643" t="s">
        <v>9355</v>
      </c>
    </row>
    <row r="644" spans="1:7" x14ac:dyDescent="0.3">
      <c r="A644">
        <v>752</v>
      </c>
      <c r="B644" t="s">
        <v>10</v>
      </c>
      <c r="C644" t="s">
        <v>67</v>
      </c>
      <c r="D644" t="s">
        <v>892</v>
      </c>
      <c r="E644" t="s">
        <v>3659</v>
      </c>
      <c r="F644" t="s">
        <v>6504</v>
      </c>
      <c r="G644" t="s">
        <v>9356</v>
      </c>
    </row>
    <row r="645" spans="1:7" x14ac:dyDescent="0.3">
      <c r="A645">
        <v>753</v>
      </c>
      <c r="B645" t="s">
        <v>10</v>
      </c>
      <c r="C645" t="s">
        <v>67</v>
      </c>
      <c r="D645" t="s">
        <v>893</v>
      </c>
      <c r="E645" t="s">
        <v>3660</v>
      </c>
      <c r="F645" t="s">
        <v>6505</v>
      </c>
      <c r="G645" t="s">
        <v>9357</v>
      </c>
    </row>
    <row r="646" spans="1:7" x14ac:dyDescent="0.3">
      <c r="A646">
        <v>754</v>
      </c>
      <c r="B646" t="s">
        <v>10</v>
      </c>
      <c r="C646" t="s">
        <v>67</v>
      </c>
      <c r="D646" t="s">
        <v>894</v>
      </c>
      <c r="E646" t="s">
        <v>3661</v>
      </c>
      <c r="F646" t="s">
        <v>6506</v>
      </c>
      <c r="G646" t="s">
        <v>9358</v>
      </c>
    </row>
    <row r="647" spans="1:7" x14ac:dyDescent="0.3">
      <c r="A647">
        <v>755</v>
      </c>
      <c r="B647" t="s">
        <v>10</v>
      </c>
      <c r="C647" t="s">
        <v>67</v>
      </c>
      <c r="D647" t="s">
        <v>895</v>
      </c>
      <c r="E647" t="s">
        <v>3662</v>
      </c>
      <c r="F647" t="s">
        <v>6507</v>
      </c>
      <c r="G647" t="s">
        <v>9359</v>
      </c>
    </row>
    <row r="648" spans="1:7" x14ac:dyDescent="0.3">
      <c r="A648">
        <v>756</v>
      </c>
      <c r="B648" t="s">
        <v>10</v>
      </c>
      <c r="C648" t="s">
        <v>67</v>
      </c>
      <c r="D648" t="s">
        <v>896</v>
      </c>
      <c r="E648" t="s">
        <v>3663</v>
      </c>
      <c r="F648" t="s">
        <v>6508</v>
      </c>
      <c r="G648" t="s">
        <v>9360</v>
      </c>
    </row>
    <row r="649" spans="1:7" x14ac:dyDescent="0.3">
      <c r="A649">
        <v>757</v>
      </c>
      <c r="B649" t="s">
        <v>10</v>
      </c>
      <c r="C649" t="s">
        <v>67</v>
      </c>
      <c r="D649" t="s">
        <v>897</v>
      </c>
      <c r="E649" t="s">
        <v>3664</v>
      </c>
      <c r="F649" t="s">
        <v>6509</v>
      </c>
      <c r="G649" t="s">
        <v>9361</v>
      </c>
    </row>
    <row r="650" spans="1:7" x14ac:dyDescent="0.3">
      <c r="A650">
        <v>758</v>
      </c>
      <c r="B650" t="s">
        <v>10</v>
      </c>
      <c r="C650" t="s">
        <v>67</v>
      </c>
      <c r="D650" t="s">
        <v>898</v>
      </c>
      <c r="E650" t="s">
        <v>3665</v>
      </c>
      <c r="F650" t="s">
        <v>6510</v>
      </c>
      <c r="G650" t="s">
        <v>9362</v>
      </c>
    </row>
    <row r="651" spans="1:7" x14ac:dyDescent="0.3">
      <c r="A651">
        <v>759</v>
      </c>
      <c r="B651" t="s">
        <v>10</v>
      </c>
      <c r="C651" t="s">
        <v>67</v>
      </c>
      <c r="D651" t="s">
        <v>899</v>
      </c>
      <c r="E651" t="s">
        <v>3666</v>
      </c>
      <c r="F651" t="s">
        <v>6511</v>
      </c>
      <c r="G651" t="s">
        <v>9363</v>
      </c>
    </row>
    <row r="652" spans="1:7" x14ac:dyDescent="0.3">
      <c r="A652">
        <v>760</v>
      </c>
      <c r="B652" t="s">
        <v>10</v>
      </c>
      <c r="C652" t="s">
        <v>67</v>
      </c>
      <c r="D652" t="s">
        <v>900</v>
      </c>
      <c r="E652" t="s">
        <v>3667</v>
      </c>
      <c r="F652" t="s">
        <v>6512</v>
      </c>
      <c r="G652" t="s">
        <v>9364</v>
      </c>
    </row>
    <row r="653" spans="1:7" x14ac:dyDescent="0.3">
      <c r="A653">
        <v>762</v>
      </c>
      <c r="B653" t="s">
        <v>10</v>
      </c>
      <c r="C653" t="s">
        <v>67</v>
      </c>
      <c r="D653" t="s">
        <v>902</v>
      </c>
      <c r="E653" t="s">
        <v>3668</v>
      </c>
      <c r="F653" t="s">
        <v>6513</v>
      </c>
      <c r="G653" t="s">
        <v>9365</v>
      </c>
    </row>
    <row r="654" spans="1:7" x14ac:dyDescent="0.3">
      <c r="A654">
        <v>765</v>
      </c>
      <c r="B654" t="s">
        <v>10</v>
      </c>
      <c r="C654" t="s">
        <v>68</v>
      </c>
      <c r="D654" t="s">
        <v>903</v>
      </c>
      <c r="E654" t="s">
        <v>3669</v>
      </c>
      <c r="F654" t="s">
        <v>6514</v>
      </c>
      <c r="G654" t="s">
        <v>9366</v>
      </c>
    </row>
    <row r="655" spans="1:7" x14ac:dyDescent="0.3">
      <c r="A655">
        <v>766</v>
      </c>
      <c r="B655" t="s">
        <v>10</v>
      </c>
      <c r="C655" t="s">
        <v>68</v>
      </c>
      <c r="D655" t="s">
        <v>904</v>
      </c>
      <c r="E655" t="s">
        <v>3670</v>
      </c>
      <c r="F655" t="s">
        <v>6515</v>
      </c>
      <c r="G655" t="s">
        <v>9367</v>
      </c>
    </row>
    <row r="656" spans="1:7" x14ac:dyDescent="0.3">
      <c r="A656">
        <v>767</v>
      </c>
      <c r="B656" t="s">
        <v>10</v>
      </c>
      <c r="C656" t="s">
        <v>68</v>
      </c>
      <c r="D656" t="s">
        <v>905</v>
      </c>
      <c r="E656" t="s">
        <v>3671</v>
      </c>
      <c r="F656" t="s">
        <v>6516</v>
      </c>
      <c r="G656" t="s">
        <v>9368</v>
      </c>
    </row>
    <row r="657" spans="1:7" x14ac:dyDescent="0.3">
      <c r="A657">
        <v>768</v>
      </c>
      <c r="B657" t="s">
        <v>10</v>
      </c>
      <c r="C657" t="s">
        <v>68</v>
      </c>
      <c r="D657" t="s">
        <v>906</v>
      </c>
      <c r="E657" t="s">
        <v>3672</v>
      </c>
      <c r="F657" t="s">
        <v>6517</v>
      </c>
      <c r="G657" t="s">
        <v>9369</v>
      </c>
    </row>
    <row r="658" spans="1:7" x14ac:dyDescent="0.3">
      <c r="A658">
        <v>769</v>
      </c>
      <c r="B658" t="s">
        <v>10</v>
      </c>
      <c r="C658" t="s">
        <v>68</v>
      </c>
      <c r="D658" t="s">
        <v>907</v>
      </c>
      <c r="E658" t="s">
        <v>3673</v>
      </c>
      <c r="F658" t="s">
        <v>6518</v>
      </c>
      <c r="G658" t="s">
        <v>9370</v>
      </c>
    </row>
    <row r="659" spans="1:7" x14ac:dyDescent="0.3">
      <c r="A659">
        <v>770</v>
      </c>
      <c r="B659" t="s">
        <v>10</v>
      </c>
      <c r="C659" t="s">
        <v>68</v>
      </c>
      <c r="D659" t="s">
        <v>908</v>
      </c>
      <c r="E659" t="s">
        <v>3674</v>
      </c>
      <c r="F659" t="s">
        <v>6519</v>
      </c>
      <c r="G659" t="s">
        <v>9371</v>
      </c>
    </row>
    <row r="660" spans="1:7" x14ac:dyDescent="0.3">
      <c r="A660">
        <v>771</v>
      </c>
      <c r="B660" t="s">
        <v>10</v>
      </c>
      <c r="C660" t="s">
        <v>68</v>
      </c>
      <c r="D660" t="s">
        <v>909</v>
      </c>
      <c r="E660" t="s">
        <v>3675</v>
      </c>
      <c r="F660" t="s">
        <v>6520</v>
      </c>
      <c r="G660" t="s">
        <v>9372</v>
      </c>
    </row>
    <row r="661" spans="1:7" x14ac:dyDescent="0.3">
      <c r="A661">
        <v>772</v>
      </c>
      <c r="B661" t="s">
        <v>10</v>
      </c>
      <c r="C661" t="s">
        <v>68</v>
      </c>
      <c r="D661" t="s">
        <v>910</v>
      </c>
      <c r="E661" t="s">
        <v>3676</v>
      </c>
      <c r="F661" t="s">
        <v>6521</v>
      </c>
      <c r="G661" t="s">
        <v>9373</v>
      </c>
    </row>
    <row r="662" spans="1:7" x14ac:dyDescent="0.3">
      <c r="A662">
        <v>773</v>
      </c>
      <c r="B662" t="s">
        <v>10</v>
      </c>
      <c r="C662" t="s">
        <v>68</v>
      </c>
      <c r="D662" t="s">
        <v>911</v>
      </c>
      <c r="E662" t="s">
        <v>3677</v>
      </c>
      <c r="F662" t="s">
        <v>6522</v>
      </c>
      <c r="G662" t="s">
        <v>9374</v>
      </c>
    </row>
    <row r="663" spans="1:7" x14ac:dyDescent="0.3">
      <c r="A663">
        <v>782</v>
      </c>
      <c r="B663" t="s">
        <v>12</v>
      </c>
      <c r="C663" t="s">
        <v>51</v>
      </c>
      <c r="D663" t="s">
        <v>917</v>
      </c>
      <c r="E663" t="s">
        <v>3678</v>
      </c>
      <c r="F663" t="s">
        <v>6523</v>
      </c>
      <c r="G663" t="s">
        <v>9375</v>
      </c>
    </row>
    <row r="664" spans="1:7" x14ac:dyDescent="0.3">
      <c r="A664">
        <v>783</v>
      </c>
      <c r="B664" t="s">
        <v>12</v>
      </c>
      <c r="C664" t="s">
        <v>51</v>
      </c>
      <c r="D664" t="s">
        <v>918</v>
      </c>
      <c r="E664" t="s">
        <v>3679</v>
      </c>
      <c r="F664" t="s">
        <v>6524</v>
      </c>
      <c r="G664" t="s">
        <v>9376</v>
      </c>
    </row>
    <row r="665" spans="1:7" x14ac:dyDescent="0.3">
      <c r="A665">
        <v>784</v>
      </c>
      <c r="B665" t="s">
        <v>12</v>
      </c>
      <c r="C665" t="s">
        <v>51</v>
      </c>
      <c r="D665" t="s">
        <v>919</v>
      </c>
      <c r="E665" t="s">
        <v>3680</v>
      </c>
      <c r="F665" t="s">
        <v>6525</v>
      </c>
      <c r="G665" t="s">
        <v>9377</v>
      </c>
    </row>
    <row r="666" spans="1:7" x14ac:dyDescent="0.3">
      <c r="A666">
        <v>785</v>
      </c>
      <c r="B666" t="s">
        <v>12</v>
      </c>
      <c r="C666" t="s">
        <v>51</v>
      </c>
      <c r="D666" t="s">
        <v>901</v>
      </c>
      <c r="E666" t="s">
        <v>3681</v>
      </c>
      <c r="F666" t="s">
        <v>6526</v>
      </c>
      <c r="G666" t="s">
        <v>9378</v>
      </c>
    </row>
    <row r="667" spans="1:7" x14ac:dyDescent="0.3">
      <c r="A667">
        <v>786</v>
      </c>
      <c r="B667" t="s">
        <v>12</v>
      </c>
      <c r="C667" t="s">
        <v>51</v>
      </c>
      <c r="D667" t="s">
        <v>920</v>
      </c>
      <c r="E667" t="s">
        <v>3682</v>
      </c>
      <c r="F667" t="s">
        <v>6527</v>
      </c>
      <c r="G667" t="s">
        <v>9379</v>
      </c>
    </row>
    <row r="668" spans="1:7" x14ac:dyDescent="0.3">
      <c r="A668">
        <v>787</v>
      </c>
      <c r="B668" t="s">
        <v>12</v>
      </c>
      <c r="C668" t="s">
        <v>51</v>
      </c>
      <c r="D668" t="s">
        <v>921</v>
      </c>
      <c r="E668" t="s">
        <v>3683</v>
      </c>
      <c r="F668" t="s">
        <v>6528</v>
      </c>
      <c r="G668" t="s">
        <v>9380</v>
      </c>
    </row>
    <row r="669" spans="1:7" x14ac:dyDescent="0.3">
      <c r="A669">
        <v>788</v>
      </c>
      <c r="B669" t="s">
        <v>12</v>
      </c>
      <c r="C669" t="s">
        <v>51</v>
      </c>
      <c r="D669" t="s">
        <v>922</v>
      </c>
      <c r="E669" t="s">
        <v>3684</v>
      </c>
      <c r="F669" t="s">
        <v>6529</v>
      </c>
      <c r="G669" t="s">
        <v>9381</v>
      </c>
    </row>
    <row r="670" spans="1:7" x14ac:dyDescent="0.3">
      <c r="A670">
        <v>789</v>
      </c>
      <c r="B670" t="s">
        <v>12</v>
      </c>
      <c r="C670" t="s">
        <v>51</v>
      </c>
      <c r="D670" t="s">
        <v>923</v>
      </c>
      <c r="E670" t="s">
        <v>3685</v>
      </c>
      <c r="F670" t="s">
        <v>6530</v>
      </c>
      <c r="G670" t="s">
        <v>9382</v>
      </c>
    </row>
    <row r="671" spans="1:7" x14ac:dyDescent="0.3">
      <c r="A671">
        <v>790</v>
      </c>
      <c r="B671" t="s">
        <v>12</v>
      </c>
      <c r="C671" t="s">
        <v>51</v>
      </c>
      <c r="D671" t="s">
        <v>924</v>
      </c>
      <c r="E671" t="s">
        <v>3686</v>
      </c>
      <c r="F671" t="s">
        <v>6531</v>
      </c>
      <c r="G671" t="s">
        <v>9383</v>
      </c>
    </row>
    <row r="672" spans="1:7" x14ac:dyDescent="0.3">
      <c r="A672">
        <v>791</v>
      </c>
      <c r="B672" t="s">
        <v>12</v>
      </c>
      <c r="C672" t="s">
        <v>51</v>
      </c>
      <c r="D672" t="s">
        <v>925</v>
      </c>
      <c r="E672" t="s">
        <v>3687</v>
      </c>
      <c r="F672" t="s">
        <v>6532</v>
      </c>
      <c r="G672" t="s">
        <v>9384</v>
      </c>
    </row>
    <row r="673" spans="1:7" x14ac:dyDescent="0.3">
      <c r="A673">
        <v>792</v>
      </c>
      <c r="B673" t="s">
        <v>12</v>
      </c>
      <c r="C673" t="s">
        <v>51</v>
      </c>
      <c r="D673" t="s">
        <v>926</v>
      </c>
      <c r="E673" t="s">
        <v>3688</v>
      </c>
      <c r="F673" t="s">
        <v>6533</v>
      </c>
      <c r="G673" t="s">
        <v>9385</v>
      </c>
    </row>
    <row r="674" spans="1:7" x14ac:dyDescent="0.3">
      <c r="A674">
        <v>793</v>
      </c>
      <c r="B674" t="s">
        <v>12</v>
      </c>
      <c r="C674" t="s">
        <v>51</v>
      </c>
      <c r="D674" t="s">
        <v>927</v>
      </c>
      <c r="E674" t="s">
        <v>3689</v>
      </c>
      <c r="F674" t="s">
        <v>6534</v>
      </c>
      <c r="G674" t="s">
        <v>9386</v>
      </c>
    </row>
    <row r="675" spans="1:7" x14ac:dyDescent="0.3">
      <c r="A675">
        <v>794</v>
      </c>
      <c r="B675" t="s">
        <v>12</v>
      </c>
      <c r="C675" t="s">
        <v>53</v>
      </c>
      <c r="D675" t="s">
        <v>928</v>
      </c>
      <c r="E675" t="s">
        <v>3690</v>
      </c>
      <c r="F675" t="s">
        <v>6535</v>
      </c>
      <c r="G675" t="s">
        <v>9387</v>
      </c>
    </row>
    <row r="676" spans="1:7" x14ac:dyDescent="0.3">
      <c r="A676">
        <v>795</v>
      </c>
      <c r="B676" t="s">
        <v>12</v>
      </c>
      <c r="C676" t="s">
        <v>53</v>
      </c>
      <c r="D676" t="s">
        <v>929</v>
      </c>
      <c r="E676" t="s">
        <v>3691</v>
      </c>
      <c r="F676" t="s">
        <v>6536</v>
      </c>
      <c r="G676" t="s">
        <v>9388</v>
      </c>
    </row>
    <row r="677" spans="1:7" x14ac:dyDescent="0.3">
      <c r="A677">
        <v>796</v>
      </c>
      <c r="B677" t="s">
        <v>12</v>
      </c>
      <c r="C677" t="s">
        <v>53</v>
      </c>
      <c r="D677" t="s">
        <v>930</v>
      </c>
      <c r="E677" t="s">
        <v>3692</v>
      </c>
      <c r="F677" t="s">
        <v>6537</v>
      </c>
      <c r="G677" t="s">
        <v>9389</v>
      </c>
    </row>
    <row r="678" spans="1:7" x14ac:dyDescent="0.3">
      <c r="A678">
        <v>797</v>
      </c>
      <c r="B678" t="s">
        <v>12</v>
      </c>
      <c r="C678" t="s">
        <v>53</v>
      </c>
      <c r="D678" t="s">
        <v>931</v>
      </c>
      <c r="E678" t="s">
        <v>3693</v>
      </c>
      <c r="F678" t="s">
        <v>6538</v>
      </c>
      <c r="G678" t="s">
        <v>9390</v>
      </c>
    </row>
    <row r="679" spans="1:7" x14ac:dyDescent="0.3">
      <c r="A679">
        <v>798</v>
      </c>
      <c r="B679" t="s">
        <v>12</v>
      </c>
      <c r="C679" t="s">
        <v>53</v>
      </c>
      <c r="D679" t="s">
        <v>932</v>
      </c>
      <c r="E679" t="s">
        <v>3694</v>
      </c>
      <c r="F679" t="s">
        <v>6539</v>
      </c>
      <c r="G679" t="s">
        <v>9391</v>
      </c>
    </row>
    <row r="680" spans="1:7" x14ac:dyDescent="0.3">
      <c r="A680">
        <v>799</v>
      </c>
      <c r="B680" t="s">
        <v>12</v>
      </c>
      <c r="C680" t="s">
        <v>53</v>
      </c>
      <c r="D680" t="s">
        <v>933</v>
      </c>
      <c r="E680" t="s">
        <v>3695</v>
      </c>
      <c r="F680" t="s">
        <v>6540</v>
      </c>
      <c r="G680" t="s">
        <v>9392</v>
      </c>
    </row>
    <row r="681" spans="1:7" x14ac:dyDescent="0.3">
      <c r="A681">
        <v>800</v>
      </c>
      <c r="B681" t="s">
        <v>12</v>
      </c>
      <c r="C681" t="s">
        <v>53</v>
      </c>
      <c r="D681" t="s">
        <v>934</v>
      </c>
      <c r="E681" t="s">
        <v>3696</v>
      </c>
      <c r="F681" t="s">
        <v>6541</v>
      </c>
      <c r="G681" t="s">
        <v>9393</v>
      </c>
    </row>
    <row r="682" spans="1:7" x14ac:dyDescent="0.3">
      <c r="A682">
        <v>801</v>
      </c>
      <c r="B682" t="s">
        <v>12</v>
      </c>
      <c r="C682" t="s">
        <v>53</v>
      </c>
      <c r="D682" t="s">
        <v>935</v>
      </c>
      <c r="E682" t="s">
        <v>3697</v>
      </c>
      <c r="F682" t="s">
        <v>6542</v>
      </c>
      <c r="G682" t="s">
        <v>9394</v>
      </c>
    </row>
    <row r="683" spans="1:7" x14ac:dyDescent="0.3">
      <c r="A683">
        <v>802</v>
      </c>
      <c r="B683" t="s">
        <v>12</v>
      </c>
      <c r="C683" t="s">
        <v>53</v>
      </c>
      <c r="D683" t="s">
        <v>936</v>
      </c>
      <c r="E683" t="s">
        <v>3698</v>
      </c>
      <c r="F683" t="s">
        <v>6543</v>
      </c>
      <c r="G683" t="s">
        <v>9395</v>
      </c>
    </row>
    <row r="684" spans="1:7" x14ac:dyDescent="0.3">
      <c r="A684">
        <v>803</v>
      </c>
      <c r="B684" t="s">
        <v>12</v>
      </c>
      <c r="C684" t="s">
        <v>53</v>
      </c>
      <c r="D684" t="s">
        <v>937</v>
      </c>
      <c r="E684" t="s">
        <v>3699</v>
      </c>
      <c r="F684" t="s">
        <v>6544</v>
      </c>
      <c r="G684" t="s">
        <v>9396</v>
      </c>
    </row>
    <row r="685" spans="1:7" x14ac:dyDescent="0.3">
      <c r="A685">
        <v>804</v>
      </c>
      <c r="B685" t="s">
        <v>12</v>
      </c>
      <c r="C685" t="s">
        <v>53</v>
      </c>
      <c r="D685" t="s">
        <v>938</v>
      </c>
      <c r="E685" t="s">
        <v>3700</v>
      </c>
      <c r="F685" t="s">
        <v>6545</v>
      </c>
      <c r="G685" t="s">
        <v>9397</v>
      </c>
    </row>
    <row r="686" spans="1:7" x14ac:dyDescent="0.3">
      <c r="A686">
        <v>805</v>
      </c>
      <c r="B686" t="s">
        <v>12</v>
      </c>
      <c r="C686" t="s">
        <v>70</v>
      </c>
      <c r="D686" t="s">
        <v>939</v>
      </c>
      <c r="E686" t="s">
        <v>3701</v>
      </c>
      <c r="F686" t="s">
        <v>6546</v>
      </c>
      <c r="G686" t="s">
        <v>9398</v>
      </c>
    </row>
    <row r="687" spans="1:7" x14ac:dyDescent="0.3">
      <c r="A687">
        <v>808</v>
      </c>
      <c r="B687" t="s">
        <v>12</v>
      </c>
      <c r="C687" t="s">
        <v>70</v>
      </c>
      <c r="D687" t="s">
        <v>940</v>
      </c>
      <c r="E687" t="s">
        <v>3702</v>
      </c>
      <c r="F687" t="s">
        <v>6547</v>
      </c>
      <c r="G687" t="s">
        <v>9399</v>
      </c>
    </row>
    <row r="688" spans="1:7" x14ac:dyDescent="0.3">
      <c r="A688">
        <v>810</v>
      </c>
      <c r="B688" t="s">
        <v>12</v>
      </c>
      <c r="C688" t="s">
        <v>70</v>
      </c>
      <c r="D688" t="s">
        <v>941</v>
      </c>
      <c r="E688" t="s">
        <v>3703</v>
      </c>
      <c r="F688" t="s">
        <v>6548</v>
      </c>
      <c r="G688" t="s">
        <v>9400</v>
      </c>
    </row>
    <row r="689" spans="1:7" x14ac:dyDescent="0.3">
      <c r="A689">
        <v>811</v>
      </c>
      <c r="B689" t="s">
        <v>12</v>
      </c>
      <c r="C689" t="s">
        <v>70</v>
      </c>
      <c r="D689" t="s">
        <v>942</v>
      </c>
      <c r="E689" t="s">
        <v>3704</v>
      </c>
      <c r="F689" t="s">
        <v>6549</v>
      </c>
      <c r="G689" t="s">
        <v>9401</v>
      </c>
    </row>
    <row r="690" spans="1:7" x14ac:dyDescent="0.3">
      <c r="A690">
        <v>812</v>
      </c>
      <c r="B690" t="s">
        <v>12</v>
      </c>
      <c r="C690" t="s">
        <v>70</v>
      </c>
      <c r="D690" t="s">
        <v>943</v>
      </c>
      <c r="E690" t="s">
        <v>3705</v>
      </c>
      <c r="F690" t="s">
        <v>6550</v>
      </c>
      <c r="G690" t="s">
        <v>9402</v>
      </c>
    </row>
    <row r="691" spans="1:7" x14ac:dyDescent="0.3">
      <c r="A691">
        <v>813</v>
      </c>
      <c r="B691" t="s">
        <v>12</v>
      </c>
      <c r="C691" t="s">
        <v>70</v>
      </c>
      <c r="D691" t="s">
        <v>944</v>
      </c>
      <c r="E691" t="s">
        <v>3706</v>
      </c>
      <c r="F691" t="s">
        <v>6551</v>
      </c>
      <c r="G691" t="s">
        <v>9403</v>
      </c>
    </row>
    <row r="692" spans="1:7" x14ac:dyDescent="0.3">
      <c r="A692">
        <v>814</v>
      </c>
      <c r="B692" t="s">
        <v>12</v>
      </c>
      <c r="C692" t="s">
        <v>70</v>
      </c>
      <c r="D692" t="s">
        <v>945</v>
      </c>
      <c r="E692" t="s">
        <v>3707</v>
      </c>
      <c r="F692" t="s">
        <v>6552</v>
      </c>
      <c r="G692" t="s">
        <v>9404</v>
      </c>
    </row>
    <row r="693" spans="1:7" x14ac:dyDescent="0.3">
      <c r="A693">
        <v>816</v>
      </c>
      <c r="B693" t="s">
        <v>12</v>
      </c>
      <c r="C693" t="s">
        <v>70</v>
      </c>
      <c r="D693" t="s">
        <v>946</v>
      </c>
      <c r="E693" t="s">
        <v>3708</v>
      </c>
      <c r="F693" t="s">
        <v>6553</v>
      </c>
      <c r="G693" t="s">
        <v>9405</v>
      </c>
    </row>
    <row r="694" spans="1:7" x14ac:dyDescent="0.3">
      <c r="A694">
        <v>821</v>
      </c>
      <c r="B694" t="s">
        <v>12</v>
      </c>
      <c r="C694" t="s">
        <v>70</v>
      </c>
      <c r="D694" t="s">
        <v>947</v>
      </c>
      <c r="E694" t="s">
        <v>3709</v>
      </c>
      <c r="F694" t="s">
        <v>6554</v>
      </c>
      <c r="G694" t="s">
        <v>9406</v>
      </c>
    </row>
    <row r="695" spans="1:7" x14ac:dyDescent="0.3">
      <c r="A695">
        <v>823</v>
      </c>
      <c r="B695" t="s">
        <v>12</v>
      </c>
      <c r="C695" t="s">
        <v>70</v>
      </c>
      <c r="D695" t="s">
        <v>948</v>
      </c>
      <c r="E695" t="s">
        <v>3710</v>
      </c>
      <c r="F695" t="s">
        <v>6555</v>
      </c>
      <c r="G695" t="s">
        <v>9407</v>
      </c>
    </row>
    <row r="696" spans="1:7" x14ac:dyDescent="0.3">
      <c r="A696">
        <v>824</v>
      </c>
      <c r="B696" t="s">
        <v>12</v>
      </c>
      <c r="C696" t="s">
        <v>70</v>
      </c>
      <c r="D696" t="s">
        <v>949</v>
      </c>
      <c r="E696" t="s">
        <v>3711</v>
      </c>
      <c r="F696" t="s">
        <v>6556</v>
      </c>
      <c r="G696" t="s">
        <v>9408</v>
      </c>
    </row>
    <row r="697" spans="1:7" x14ac:dyDescent="0.3">
      <c r="A697">
        <v>825</v>
      </c>
      <c r="B697" t="s">
        <v>12</v>
      </c>
      <c r="C697" t="s">
        <v>70</v>
      </c>
      <c r="D697" t="s">
        <v>950</v>
      </c>
      <c r="E697" t="s">
        <v>3712</v>
      </c>
      <c r="F697" t="s">
        <v>6557</v>
      </c>
      <c r="G697" t="s">
        <v>9409</v>
      </c>
    </row>
    <row r="698" spans="1:7" x14ac:dyDescent="0.3">
      <c r="A698">
        <v>826</v>
      </c>
      <c r="B698" t="s">
        <v>12</v>
      </c>
      <c r="C698" t="s">
        <v>71</v>
      </c>
      <c r="D698" t="s">
        <v>951</v>
      </c>
      <c r="E698" t="s">
        <v>3713</v>
      </c>
      <c r="F698" t="s">
        <v>6558</v>
      </c>
      <c r="G698" t="s">
        <v>9410</v>
      </c>
    </row>
    <row r="699" spans="1:7" x14ac:dyDescent="0.3">
      <c r="A699">
        <v>827</v>
      </c>
      <c r="B699" t="s">
        <v>12</v>
      </c>
      <c r="C699" t="s">
        <v>71</v>
      </c>
      <c r="D699" t="s">
        <v>952</v>
      </c>
      <c r="E699" t="s">
        <v>3714</v>
      </c>
      <c r="F699" t="s">
        <v>6559</v>
      </c>
      <c r="G699" t="s">
        <v>9411</v>
      </c>
    </row>
    <row r="700" spans="1:7" x14ac:dyDescent="0.3">
      <c r="A700">
        <v>828</v>
      </c>
      <c r="B700" t="s">
        <v>12</v>
      </c>
      <c r="C700" t="s">
        <v>71</v>
      </c>
      <c r="D700" t="s">
        <v>953</v>
      </c>
      <c r="E700" t="s">
        <v>3715</v>
      </c>
      <c r="F700" t="s">
        <v>6560</v>
      </c>
      <c r="G700" t="s">
        <v>9412</v>
      </c>
    </row>
    <row r="701" spans="1:7" x14ac:dyDescent="0.3">
      <c r="A701">
        <v>829</v>
      </c>
      <c r="B701" t="s">
        <v>12</v>
      </c>
      <c r="C701" t="s">
        <v>71</v>
      </c>
      <c r="D701" t="s">
        <v>954</v>
      </c>
      <c r="E701" t="s">
        <v>3716</v>
      </c>
      <c r="F701" t="s">
        <v>6561</v>
      </c>
      <c r="G701" t="s">
        <v>9413</v>
      </c>
    </row>
    <row r="702" spans="1:7" x14ac:dyDescent="0.3">
      <c r="A702">
        <v>830</v>
      </c>
      <c r="B702" t="s">
        <v>12</v>
      </c>
      <c r="C702" t="s">
        <v>71</v>
      </c>
      <c r="D702" t="s">
        <v>955</v>
      </c>
      <c r="E702" t="s">
        <v>3717</v>
      </c>
      <c r="F702" t="s">
        <v>6562</v>
      </c>
      <c r="G702" t="s">
        <v>9414</v>
      </c>
    </row>
    <row r="703" spans="1:7" x14ac:dyDescent="0.3">
      <c r="A703">
        <v>831</v>
      </c>
      <c r="B703" t="s">
        <v>12</v>
      </c>
      <c r="C703" t="s">
        <v>71</v>
      </c>
      <c r="D703" t="s">
        <v>956</v>
      </c>
      <c r="E703" t="s">
        <v>3718</v>
      </c>
      <c r="F703" t="s">
        <v>6563</v>
      </c>
      <c r="G703" t="s">
        <v>9415</v>
      </c>
    </row>
    <row r="704" spans="1:7" x14ac:dyDescent="0.3">
      <c r="A704">
        <v>832</v>
      </c>
      <c r="B704" t="s">
        <v>12</v>
      </c>
      <c r="C704" t="s">
        <v>71</v>
      </c>
      <c r="D704" t="s">
        <v>957</v>
      </c>
      <c r="E704" t="s">
        <v>3719</v>
      </c>
      <c r="F704" t="s">
        <v>6564</v>
      </c>
      <c r="G704" t="s">
        <v>9416</v>
      </c>
    </row>
    <row r="705" spans="1:7" x14ac:dyDescent="0.3">
      <c r="A705">
        <v>833</v>
      </c>
      <c r="B705" t="s">
        <v>12</v>
      </c>
      <c r="C705" t="s">
        <v>71</v>
      </c>
      <c r="D705" t="s">
        <v>958</v>
      </c>
      <c r="E705" t="s">
        <v>3720</v>
      </c>
      <c r="F705" t="s">
        <v>6565</v>
      </c>
      <c r="G705" t="s">
        <v>9417</v>
      </c>
    </row>
    <row r="706" spans="1:7" x14ac:dyDescent="0.3">
      <c r="A706">
        <v>834</v>
      </c>
      <c r="B706" t="s">
        <v>12</v>
      </c>
      <c r="C706" t="s">
        <v>71</v>
      </c>
      <c r="D706" t="s">
        <v>959</v>
      </c>
      <c r="E706" t="s">
        <v>3721</v>
      </c>
      <c r="F706" t="s">
        <v>6566</v>
      </c>
      <c r="G706" t="s">
        <v>9418</v>
      </c>
    </row>
    <row r="707" spans="1:7" x14ac:dyDescent="0.3">
      <c r="A707">
        <v>835</v>
      </c>
      <c r="B707" t="s">
        <v>12</v>
      </c>
      <c r="C707" t="s">
        <v>71</v>
      </c>
      <c r="D707" t="s">
        <v>960</v>
      </c>
      <c r="E707" t="s">
        <v>3722</v>
      </c>
      <c r="F707" t="s">
        <v>6567</v>
      </c>
      <c r="G707" t="s">
        <v>9419</v>
      </c>
    </row>
    <row r="708" spans="1:7" x14ac:dyDescent="0.3">
      <c r="A708">
        <v>836</v>
      </c>
      <c r="B708" t="s">
        <v>12</v>
      </c>
      <c r="C708" t="s">
        <v>71</v>
      </c>
      <c r="D708" t="s">
        <v>961</v>
      </c>
      <c r="E708" t="s">
        <v>3723</v>
      </c>
      <c r="F708" t="s">
        <v>6568</v>
      </c>
      <c r="G708" t="s">
        <v>9420</v>
      </c>
    </row>
    <row r="709" spans="1:7" x14ac:dyDescent="0.3">
      <c r="A709">
        <v>837</v>
      </c>
      <c r="B709" t="s">
        <v>12</v>
      </c>
      <c r="C709" t="s">
        <v>71</v>
      </c>
      <c r="D709" t="s">
        <v>962</v>
      </c>
      <c r="E709" t="s">
        <v>3724</v>
      </c>
      <c r="F709" t="s">
        <v>6569</v>
      </c>
      <c r="G709" t="s">
        <v>9421</v>
      </c>
    </row>
    <row r="710" spans="1:7" x14ac:dyDescent="0.3">
      <c r="A710">
        <v>838</v>
      </c>
      <c r="B710" t="s">
        <v>12</v>
      </c>
      <c r="C710" t="s">
        <v>71</v>
      </c>
      <c r="D710" t="s">
        <v>963</v>
      </c>
      <c r="E710" t="s">
        <v>3725</v>
      </c>
      <c r="F710" t="s">
        <v>6570</v>
      </c>
      <c r="G710" t="s">
        <v>9422</v>
      </c>
    </row>
    <row r="711" spans="1:7" x14ac:dyDescent="0.3">
      <c r="A711">
        <v>840</v>
      </c>
      <c r="B711" t="s">
        <v>12</v>
      </c>
      <c r="C711" t="s">
        <v>71</v>
      </c>
      <c r="D711" t="s">
        <v>964</v>
      </c>
      <c r="E711" t="s">
        <v>3726</v>
      </c>
      <c r="F711" t="s">
        <v>6571</v>
      </c>
      <c r="G711" t="s">
        <v>9423</v>
      </c>
    </row>
    <row r="712" spans="1:7" x14ac:dyDescent="0.3">
      <c r="A712">
        <v>841</v>
      </c>
      <c r="B712" t="s">
        <v>12</v>
      </c>
      <c r="C712" t="s">
        <v>72</v>
      </c>
      <c r="D712" t="s">
        <v>965</v>
      </c>
      <c r="E712" t="s">
        <v>3727</v>
      </c>
      <c r="F712" t="s">
        <v>6572</v>
      </c>
      <c r="G712" t="s">
        <v>9424</v>
      </c>
    </row>
    <row r="713" spans="1:7" x14ac:dyDescent="0.3">
      <c r="A713">
        <v>842</v>
      </c>
      <c r="B713" t="s">
        <v>12</v>
      </c>
      <c r="C713" t="s">
        <v>72</v>
      </c>
      <c r="D713" t="s">
        <v>966</v>
      </c>
      <c r="E713" t="s">
        <v>3728</v>
      </c>
      <c r="F713" t="s">
        <v>6573</v>
      </c>
      <c r="G713" t="s">
        <v>9425</v>
      </c>
    </row>
    <row r="714" spans="1:7" x14ac:dyDescent="0.3">
      <c r="A714">
        <v>844</v>
      </c>
      <c r="B714" t="s">
        <v>12</v>
      </c>
      <c r="C714" t="s">
        <v>72</v>
      </c>
      <c r="D714" t="s">
        <v>967</v>
      </c>
      <c r="E714" t="s">
        <v>3729</v>
      </c>
      <c r="F714" t="s">
        <v>6574</v>
      </c>
      <c r="G714" t="s">
        <v>9426</v>
      </c>
    </row>
    <row r="715" spans="1:7" x14ac:dyDescent="0.3">
      <c r="A715">
        <v>845</v>
      </c>
      <c r="B715" t="s">
        <v>12</v>
      </c>
      <c r="C715" t="s">
        <v>72</v>
      </c>
      <c r="D715" t="s">
        <v>968</v>
      </c>
      <c r="E715" t="s">
        <v>3730</v>
      </c>
      <c r="F715" t="s">
        <v>6575</v>
      </c>
      <c r="G715" t="s">
        <v>9427</v>
      </c>
    </row>
    <row r="716" spans="1:7" x14ac:dyDescent="0.3">
      <c r="A716">
        <v>846</v>
      </c>
      <c r="B716" t="s">
        <v>12</v>
      </c>
      <c r="C716" t="s">
        <v>72</v>
      </c>
      <c r="D716" t="s">
        <v>969</v>
      </c>
      <c r="E716" t="s">
        <v>3731</v>
      </c>
      <c r="F716" t="s">
        <v>6576</v>
      </c>
      <c r="G716" t="s">
        <v>9428</v>
      </c>
    </row>
    <row r="717" spans="1:7" x14ac:dyDescent="0.3">
      <c r="A717">
        <v>847</v>
      </c>
      <c r="B717" t="s">
        <v>12</v>
      </c>
      <c r="C717" t="s">
        <v>72</v>
      </c>
      <c r="D717" t="s">
        <v>970</v>
      </c>
      <c r="E717" t="s">
        <v>3732</v>
      </c>
      <c r="F717" t="s">
        <v>6577</v>
      </c>
      <c r="G717" t="s">
        <v>9429</v>
      </c>
    </row>
    <row r="718" spans="1:7" x14ac:dyDescent="0.3">
      <c r="A718">
        <v>848</v>
      </c>
      <c r="B718" t="s">
        <v>12</v>
      </c>
      <c r="C718" t="s">
        <v>72</v>
      </c>
      <c r="D718" t="s">
        <v>971</v>
      </c>
      <c r="E718" t="s">
        <v>3733</v>
      </c>
      <c r="F718" t="s">
        <v>6578</v>
      </c>
      <c r="G718" t="s">
        <v>9430</v>
      </c>
    </row>
    <row r="719" spans="1:7" x14ac:dyDescent="0.3">
      <c r="A719">
        <v>849</v>
      </c>
      <c r="B719" t="s">
        <v>12</v>
      </c>
      <c r="C719" t="s">
        <v>72</v>
      </c>
      <c r="D719" t="s">
        <v>972</v>
      </c>
      <c r="E719" t="s">
        <v>3734</v>
      </c>
      <c r="F719" t="s">
        <v>6579</v>
      </c>
      <c r="G719" t="s">
        <v>9431</v>
      </c>
    </row>
    <row r="720" spans="1:7" x14ac:dyDescent="0.3">
      <c r="A720">
        <v>850</v>
      </c>
      <c r="B720" t="s">
        <v>12</v>
      </c>
      <c r="C720" t="s">
        <v>72</v>
      </c>
      <c r="D720" t="s">
        <v>11569</v>
      </c>
      <c r="E720" t="s">
        <v>3735</v>
      </c>
      <c r="F720" t="s">
        <v>6580</v>
      </c>
      <c r="G720" t="s">
        <v>11570</v>
      </c>
    </row>
    <row r="721" spans="1:7" x14ac:dyDescent="0.3">
      <c r="A721">
        <v>851</v>
      </c>
      <c r="B721" t="s">
        <v>12</v>
      </c>
      <c r="C721" t="s">
        <v>72</v>
      </c>
      <c r="D721" t="s">
        <v>973</v>
      </c>
      <c r="E721" t="s">
        <v>3736</v>
      </c>
      <c r="F721" t="s">
        <v>6581</v>
      </c>
      <c r="G721" t="s">
        <v>9432</v>
      </c>
    </row>
    <row r="722" spans="1:7" x14ac:dyDescent="0.3">
      <c r="A722">
        <v>852</v>
      </c>
      <c r="B722" t="s">
        <v>12</v>
      </c>
      <c r="C722" t="s">
        <v>72</v>
      </c>
      <c r="D722" t="s">
        <v>974</v>
      </c>
      <c r="E722" t="s">
        <v>3737</v>
      </c>
      <c r="F722" t="s">
        <v>6582</v>
      </c>
      <c r="G722" t="s">
        <v>9433</v>
      </c>
    </row>
    <row r="723" spans="1:7" x14ac:dyDescent="0.3">
      <c r="A723">
        <v>853</v>
      </c>
      <c r="B723" t="s">
        <v>12</v>
      </c>
      <c r="C723" t="s">
        <v>72</v>
      </c>
      <c r="D723" t="s">
        <v>975</v>
      </c>
      <c r="E723" t="s">
        <v>3738</v>
      </c>
      <c r="F723" t="s">
        <v>6583</v>
      </c>
      <c r="G723" t="s">
        <v>9434</v>
      </c>
    </row>
    <row r="724" spans="1:7" x14ac:dyDescent="0.3">
      <c r="A724">
        <v>855</v>
      </c>
      <c r="B724" t="s">
        <v>12</v>
      </c>
      <c r="C724" t="s">
        <v>72</v>
      </c>
      <c r="D724" t="s">
        <v>976</v>
      </c>
      <c r="E724" t="s">
        <v>3739</v>
      </c>
      <c r="F724" t="s">
        <v>6584</v>
      </c>
      <c r="G724" t="s">
        <v>9435</v>
      </c>
    </row>
    <row r="725" spans="1:7" x14ac:dyDescent="0.3">
      <c r="A725">
        <v>857</v>
      </c>
      <c r="B725" t="s">
        <v>12</v>
      </c>
      <c r="C725" t="s">
        <v>72</v>
      </c>
      <c r="D725" t="s">
        <v>977</v>
      </c>
      <c r="E725" t="s">
        <v>3740</v>
      </c>
      <c r="F725" t="s">
        <v>6585</v>
      </c>
      <c r="G725" t="s">
        <v>9436</v>
      </c>
    </row>
    <row r="726" spans="1:7" x14ac:dyDescent="0.3">
      <c r="A726">
        <v>858</v>
      </c>
      <c r="B726" t="s">
        <v>12</v>
      </c>
      <c r="C726" t="s">
        <v>72</v>
      </c>
      <c r="D726" t="s">
        <v>978</v>
      </c>
      <c r="E726" t="s">
        <v>3741</v>
      </c>
      <c r="F726" t="s">
        <v>6586</v>
      </c>
      <c r="G726" t="s">
        <v>9437</v>
      </c>
    </row>
    <row r="727" spans="1:7" x14ac:dyDescent="0.3">
      <c r="A727">
        <v>860</v>
      </c>
      <c r="B727" t="s">
        <v>12</v>
      </c>
      <c r="C727" t="s">
        <v>72</v>
      </c>
      <c r="D727" t="s">
        <v>979</v>
      </c>
      <c r="E727" t="s">
        <v>3742</v>
      </c>
      <c r="F727" t="s">
        <v>6587</v>
      </c>
      <c r="G727" t="s">
        <v>9438</v>
      </c>
    </row>
    <row r="728" spans="1:7" x14ac:dyDescent="0.3">
      <c r="A728">
        <v>861</v>
      </c>
      <c r="B728" t="s">
        <v>12</v>
      </c>
      <c r="C728" t="s">
        <v>73</v>
      </c>
      <c r="D728" t="s">
        <v>980</v>
      </c>
      <c r="E728" t="s">
        <v>3743</v>
      </c>
      <c r="F728" t="s">
        <v>6588</v>
      </c>
      <c r="G728" t="s">
        <v>9439</v>
      </c>
    </row>
    <row r="729" spans="1:7" x14ac:dyDescent="0.3">
      <c r="A729">
        <v>862</v>
      </c>
      <c r="B729" t="s">
        <v>12</v>
      </c>
      <c r="C729" t="s">
        <v>73</v>
      </c>
      <c r="D729" t="s">
        <v>981</v>
      </c>
      <c r="E729" t="s">
        <v>3744</v>
      </c>
      <c r="F729" t="s">
        <v>6589</v>
      </c>
      <c r="G729" t="s">
        <v>9440</v>
      </c>
    </row>
    <row r="730" spans="1:7" x14ac:dyDescent="0.3">
      <c r="A730">
        <v>863</v>
      </c>
      <c r="B730" t="s">
        <v>12</v>
      </c>
      <c r="C730" t="s">
        <v>73</v>
      </c>
      <c r="D730" t="s">
        <v>982</v>
      </c>
      <c r="E730" t="s">
        <v>3745</v>
      </c>
      <c r="F730" t="s">
        <v>6590</v>
      </c>
      <c r="G730" t="s">
        <v>9441</v>
      </c>
    </row>
    <row r="731" spans="1:7" x14ac:dyDescent="0.3">
      <c r="A731">
        <v>864</v>
      </c>
      <c r="B731" t="s">
        <v>12</v>
      </c>
      <c r="C731" t="s">
        <v>73</v>
      </c>
      <c r="D731" t="s">
        <v>983</v>
      </c>
      <c r="E731" t="s">
        <v>3746</v>
      </c>
      <c r="F731" t="s">
        <v>6591</v>
      </c>
      <c r="G731" t="s">
        <v>9442</v>
      </c>
    </row>
    <row r="732" spans="1:7" x14ac:dyDescent="0.3">
      <c r="A732">
        <v>865</v>
      </c>
      <c r="B732" t="s">
        <v>12</v>
      </c>
      <c r="C732" t="s">
        <v>73</v>
      </c>
      <c r="D732" t="s">
        <v>984</v>
      </c>
      <c r="E732" t="s">
        <v>3747</v>
      </c>
      <c r="F732" t="s">
        <v>6592</v>
      </c>
      <c r="G732" t="s">
        <v>9443</v>
      </c>
    </row>
    <row r="733" spans="1:7" x14ac:dyDescent="0.3">
      <c r="A733">
        <v>866</v>
      </c>
      <c r="B733" t="s">
        <v>12</v>
      </c>
      <c r="C733" t="s">
        <v>73</v>
      </c>
      <c r="D733" t="s">
        <v>985</v>
      </c>
      <c r="E733" t="s">
        <v>3748</v>
      </c>
      <c r="F733" t="s">
        <v>6593</v>
      </c>
      <c r="G733" t="s">
        <v>9444</v>
      </c>
    </row>
    <row r="734" spans="1:7" x14ac:dyDescent="0.3">
      <c r="A734">
        <v>867</v>
      </c>
      <c r="B734" t="s">
        <v>12</v>
      </c>
      <c r="C734" t="s">
        <v>73</v>
      </c>
      <c r="D734" t="s">
        <v>986</v>
      </c>
      <c r="E734" t="s">
        <v>3749</v>
      </c>
      <c r="F734" t="s">
        <v>6594</v>
      </c>
      <c r="G734" t="s">
        <v>9445</v>
      </c>
    </row>
    <row r="735" spans="1:7" x14ac:dyDescent="0.3">
      <c r="A735">
        <v>868</v>
      </c>
      <c r="B735" t="s">
        <v>12</v>
      </c>
      <c r="C735" t="s">
        <v>73</v>
      </c>
      <c r="D735" t="s">
        <v>987</v>
      </c>
      <c r="E735" t="s">
        <v>3749</v>
      </c>
      <c r="F735" t="s">
        <v>6595</v>
      </c>
      <c r="G735" t="s">
        <v>9446</v>
      </c>
    </row>
    <row r="736" spans="1:7" x14ac:dyDescent="0.3">
      <c r="A736">
        <v>870</v>
      </c>
      <c r="B736" t="s">
        <v>12</v>
      </c>
      <c r="C736" t="s">
        <v>73</v>
      </c>
      <c r="D736" t="s">
        <v>988</v>
      </c>
      <c r="E736" t="s">
        <v>3750</v>
      </c>
      <c r="F736" t="s">
        <v>6596</v>
      </c>
      <c r="G736" t="s">
        <v>9447</v>
      </c>
    </row>
    <row r="737" spans="1:7" x14ac:dyDescent="0.3">
      <c r="A737">
        <v>871</v>
      </c>
      <c r="B737" t="s">
        <v>12</v>
      </c>
      <c r="C737" t="s">
        <v>73</v>
      </c>
      <c r="D737" t="s">
        <v>989</v>
      </c>
      <c r="E737" t="s">
        <v>3751</v>
      </c>
      <c r="F737" t="s">
        <v>6597</v>
      </c>
      <c r="G737" t="s">
        <v>9448</v>
      </c>
    </row>
    <row r="738" spans="1:7" x14ac:dyDescent="0.3">
      <c r="A738">
        <v>872</v>
      </c>
      <c r="B738" t="s">
        <v>12</v>
      </c>
      <c r="C738" t="s">
        <v>73</v>
      </c>
      <c r="D738" t="s">
        <v>990</v>
      </c>
      <c r="E738" t="s">
        <v>3752</v>
      </c>
      <c r="F738" t="s">
        <v>6598</v>
      </c>
      <c r="G738" t="s">
        <v>9449</v>
      </c>
    </row>
    <row r="739" spans="1:7" x14ac:dyDescent="0.3">
      <c r="A739">
        <v>873</v>
      </c>
      <c r="B739" t="s">
        <v>12</v>
      </c>
      <c r="C739" t="s">
        <v>73</v>
      </c>
      <c r="D739" t="s">
        <v>991</v>
      </c>
      <c r="E739" t="s">
        <v>3753</v>
      </c>
      <c r="F739" t="s">
        <v>6599</v>
      </c>
      <c r="G739" t="s">
        <v>9450</v>
      </c>
    </row>
    <row r="740" spans="1:7" x14ac:dyDescent="0.3">
      <c r="A740">
        <v>874</v>
      </c>
      <c r="B740" t="s">
        <v>12</v>
      </c>
      <c r="C740" t="s">
        <v>73</v>
      </c>
      <c r="D740" t="s">
        <v>992</v>
      </c>
      <c r="E740" t="s">
        <v>3754</v>
      </c>
      <c r="F740" t="s">
        <v>6600</v>
      </c>
      <c r="G740" t="s">
        <v>9451</v>
      </c>
    </row>
    <row r="741" spans="1:7" x14ac:dyDescent="0.3">
      <c r="A741">
        <v>875</v>
      </c>
      <c r="B741" t="s">
        <v>12</v>
      </c>
      <c r="C741" t="s">
        <v>73</v>
      </c>
      <c r="D741" t="s">
        <v>993</v>
      </c>
      <c r="E741" t="s">
        <v>3755</v>
      </c>
      <c r="F741" t="s">
        <v>6601</v>
      </c>
      <c r="G741" t="s">
        <v>9452</v>
      </c>
    </row>
    <row r="742" spans="1:7" x14ac:dyDescent="0.3">
      <c r="A742">
        <v>876</v>
      </c>
      <c r="B742" t="s">
        <v>12</v>
      </c>
      <c r="C742" t="s">
        <v>73</v>
      </c>
      <c r="D742" t="s">
        <v>994</v>
      </c>
      <c r="E742" t="s">
        <v>3756</v>
      </c>
      <c r="F742" t="s">
        <v>6602</v>
      </c>
      <c r="G742" t="s">
        <v>9453</v>
      </c>
    </row>
    <row r="743" spans="1:7" x14ac:dyDescent="0.3">
      <c r="A743">
        <v>877</v>
      </c>
      <c r="B743" t="s">
        <v>12</v>
      </c>
      <c r="C743" t="s">
        <v>73</v>
      </c>
      <c r="D743" t="s">
        <v>995</v>
      </c>
      <c r="E743" t="s">
        <v>3757</v>
      </c>
      <c r="F743" t="s">
        <v>6603</v>
      </c>
      <c r="G743" t="s">
        <v>9454</v>
      </c>
    </row>
    <row r="744" spans="1:7" x14ac:dyDescent="0.3">
      <c r="A744">
        <v>878</v>
      </c>
      <c r="B744" t="s">
        <v>12</v>
      </c>
      <c r="C744" t="s">
        <v>73</v>
      </c>
      <c r="D744" t="s">
        <v>996</v>
      </c>
      <c r="E744" t="s">
        <v>3758</v>
      </c>
      <c r="F744" t="s">
        <v>6604</v>
      </c>
      <c r="G744" t="s">
        <v>9455</v>
      </c>
    </row>
    <row r="745" spans="1:7" x14ac:dyDescent="0.3">
      <c r="A745">
        <v>879</v>
      </c>
      <c r="B745" t="s">
        <v>12</v>
      </c>
      <c r="C745" t="s">
        <v>73</v>
      </c>
      <c r="D745" t="s">
        <v>997</v>
      </c>
      <c r="E745" t="s">
        <v>3759</v>
      </c>
      <c r="F745" t="s">
        <v>6605</v>
      </c>
      <c r="G745" t="s">
        <v>9456</v>
      </c>
    </row>
    <row r="746" spans="1:7" x14ac:dyDescent="0.3">
      <c r="A746">
        <v>881</v>
      </c>
      <c r="B746" t="s">
        <v>12</v>
      </c>
      <c r="C746" t="s">
        <v>73</v>
      </c>
      <c r="D746" t="s">
        <v>998</v>
      </c>
      <c r="E746" t="s">
        <v>3760</v>
      </c>
      <c r="F746" t="s">
        <v>6606</v>
      </c>
      <c r="G746" t="s">
        <v>9457</v>
      </c>
    </row>
    <row r="747" spans="1:7" x14ac:dyDescent="0.3">
      <c r="A747">
        <v>882</v>
      </c>
      <c r="B747" t="s">
        <v>12</v>
      </c>
      <c r="C747" t="s">
        <v>73</v>
      </c>
      <c r="D747" t="s">
        <v>999</v>
      </c>
      <c r="E747" t="s">
        <v>3761</v>
      </c>
      <c r="F747" t="s">
        <v>6607</v>
      </c>
      <c r="G747" t="s">
        <v>9458</v>
      </c>
    </row>
    <row r="748" spans="1:7" x14ac:dyDescent="0.3">
      <c r="A748">
        <v>883</v>
      </c>
      <c r="B748" t="s">
        <v>12</v>
      </c>
      <c r="C748" t="s">
        <v>74</v>
      </c>
      <c r="D748" t="s">
        <v>1000</v>
      </c>
      <c r="E748" t="s">
        <v>3762</v>
      </c>
      <c r="F748" t="s">
        <v>6608</v>
      </c>
      <c r="G748" t="s">
        <v>9459</v>
      </c>
    </row>
    <row r="749" spans="1:7" x14ac:dyDescent="0.3">
      <c r="A749">
        <v>884</v>
      </c>
      <c r="B749" t="s">
        <v>12</v>
      </c>
      <c r="C749" t="s">
        <v>74</v>
      </c>
      <c r="D749" t="s">
        <v>1001</v>
      </c>
      <c r="E749" t="s">
        <v>3763</v>
      </c>
      <c r="F749" t="s">
        <v>6609</v>
      </c>
      <c r="G749" t="s">
        <v>9460</v>
      </c>
    </row>
    <row r="750" spans="1:7" x14ac:dyDescent="0.3">
      <c r="A750">
        <v>885</v>
      </c>
      <c r="B750" t="s">
        <v>12</v>
      </c>
      <c r="C750" t="s">
        <v>74</v>
      </c>
      <c r="D750" t="s">
        <v>1002</v>
      </c>
      <c r="E750" t="s">
        <v>3764</v>
      </c>
      <c r="F750" t="s">
        <v>6610</v>
      </c>
      <c r="G750" t="s">
        <v>9461</v>
      </c>
    </row>
    <row r="751" spans="1:7" x14ac:dyDescent="0.3">
      <c r="A751">
        <v>886</v>
      </c>
      <c r="B751" t="s">
        <v>12</v>
      </c>
      <c r="C751" t="s">
        <v>74</v>
      </c>
      <c r="D751" t="s">
        <v>1003</v>
      </c>
      <c r="E751" t="s">
        <v>3765</v>
      </c>
      <c r="F751" t="s">
        <v>6611</v>
      </c>
      <c r="G751" t="s">
        <v>9462</v>
      </c>
    </row>
    <row r="752" spans="1:7" x14ac:dyDescent="0.3">
      <c r="A752">
        <v>887</v>
      </c>
      <c r="B752" t="s">
        <v>12</v>
      </c>
      <c r="C752" t="s">
        <v>74</v>
      </c>
      <c r="D752" t="s">
        <v>1004</v>
      </c>
      <c r="E752" t="s">
        <v>3766</v>
      </c>
      <c r="F752" t="s">
        <v>6612</v>
      </c>
      <c r="G752" t="s">
        <v>9463</v>
      </c>
    </row>
    <row r="753" spans="1:7" x14ac:dyDescent="0.3">
      <c r="A753">
        <v>888</v>
      </c>
      <c r="B753" t="s">
        <v>12</v>
      </c>
      <c r="C753" t="s">
        <v>74</v>
      </c>
      <c r="D753" t="s">
        <v>1005</v>
      </c>
      <c r="E753" t="s">
        <v>3767</v>
      </c>
      <c r="F753" t="s">
        <v>6613</v>
      </c>
      <c r="G753" t="s">
        <v>9464</v>
      </c>
    </row>
    <row r="754" spans="1:7" x14ac:dyDescent="0.3">
      <c r="A754">
        <v>889</v>
      </c>
      <c r="B754" t="s">
        <v>12</v>
      </c>
      <c r="C754" t="s">
        <v>74</v>
      </c>
      <c r="D754" t="s">
        <v>1006</v>
      </c>
      <c r="E754" t="s">
        <v>3768</v>
      </c>
      <c r="F754" t="s">
        <v>6614</v>
      </c>
      <c r="G754" t="s">
        <v>9465</v>
      </c>
    </row>
    <row r="755" spans="1:7" x14ac:dyDescent="0.3">
      <c r="A755">
        <v>890</v>
      </c>
      <c r="B755" t="s">
        <v>12</v>
      </c>
      <c r="C755" t="s">
        <v>74</v>
      </c>
      <c r="D755" t="s">
        <v>1007</v>
      </c>
      <c r="E755" t="s">
        <v>3769</v>
      </c>
      <c r="F755" t="s">
        <v>6615</v>
      </c>
      <c r="G755" t="s">
        <v>9466</v>
      </c>
    </row>
    <row r="756" spans="1:7" x14ac:dyDescent="0.3">
      <c r="A756">
        <v>891</v>
      </c>
      <c r="B756" t="s">
        <v>12</v>
      </c>
      <c r="C756" t="s">
        <v>74</v>
      </c>
      <c r="D756" t="s">
        <v>1008</v>
      </c>
      <c r="E756" t="s">
        <v>3770</v>
      </c>
      <c r="F756" t="s">
        <v>6616</v>
      </c>
      <c r="G756" t="s">
        <v>9467</v>
      </c>
    </row>
    <row r="757" spans="1:7" x14ac:dyDescent="0.3">
      <c r="A757">
        <v>892</v>
      </c>
      <c r="B757" t="s">
        <v>12</v>
      </c>
      <c r="C757" t="s">
        <v>74</v>
      </c>
      <c r="D757" t="s">
        <v>1009</v>
      </c>
      <c r="E757" t="s">
        <v>3771</v>
      </c>
      <c r="F757" t="s">
        <v>6617</v>
      </c>
      <c r="G757" t="s">
        <v>9468</v>
      </c>
    </row>
    <row r="758" spans="1:7" x14ac:dyDescent="0.3">
      <c r="A758">
        <v>893</v>
      </c>
      <c r="B758" t="s">
        <v>12</v>
      </c>
      <c r="C758" t="s">
        <v>74</v>
      </c>
      <c r="D758" t="s">
        <v>1010</v>
      </c>
      <c r="E758" t="s">
        <v>3772</v>
      </c>
      <c r="F758" t="s">
        <v>6618</v>
      </c>
      <c r="G758" t="s">
        <v>9469</v>
      </c>
    </row>
    <row r="759" spans="1:7" x14ac:dyDescent="0.3">
      <c r="A759">
        <v>894</v>
      </c>
      <c r="B759" t="s">
        <v>12</v>
      </c>
      <c r="C759" t="s">
        <v>74</v>
      </c>
      <c r="D759" t="s">
        <v>1011</v>
      </c>
      <c r="E759" t="s">
        <v>3773</v>
      </c>
      <c r="F759" t="s">
        <v>6619</v>
      </c>
      <c r="G759" t="s">
        <v>9470</v>
      </c>
    </row>
    <row r="760" spans="1:7" x14ac:dyDescent="0.3">
      <c r="A760">
        <v>895</v>
      </c>
      <c r="B760" t="s">
        <v>12</v>
      </c>
      <c r="C760" t="s">
        <v>52</v>
      </c>
      <c r="D760" t="s">
        <v>1012</v>
      </c>
      <c r="E760" t="s">
        <v>3774</v>
      </c>
      <c r="F760" t="s">
        <v>6620</v>
      </c>
      <c r="G760" t="s">
        <v>9471</v>
      </c>
    </row>
    <row r="761" spans="1:7" x14ac:dyDescent="0.3">
      <c r="A761">
        <v>896</v>
      </c>
      <c r="B761" t="s">
        <v>12</v>
      </c>
      <c r="C761" t="s">
        <v>52</v>
      </c>
      <c r="D761" t="s">
        <v>1013</v>
      </c>
      <c r="E761" t="s">
        <v>3775</v>
      </c>
      <c r="F761" t="s">
        <v>6621</v>
      </c>
      <c r="G761" t="s">
        <v>9472</v>
      </c>
    </row>
    <row r="762" spans="1:7" x14ac:dyDescent="0.3">
      <c r="A762">
        <v>897</v>
      </c>
      <c r="B762" t="s">
        <v>12</v>
      </c>
      <c r="C762" t="s">
        <v>52</v>
      </c>
      <c r="D762" t="s">
        <v>1014</v>
      </c>
      <c r="E762" t="s">
        <v>3776</v>
      </c>
      <c r="F762" t="s">
        <v>6622</v>
      </c>
      <c r="G762" t="s">
        <v>9473</v>
      </c>
    </row>
    <row r="763" spans="1:7" x14ac:dyDescent="0.3">
      <c r="A763">
        <v>898</v>
      </c>
      <c r="B763" t="s">
        <v>12</v>
      </c>
      <c r="C763" t="s">
        <v>52</v>
      </c>
      <c r="D763" t="s">
        <v>1015</v>
      </c>
      <c r="E763" t="s">
        <v>3777</v>
      </c>
      <c r="F763" t="s">
        <v>6623</v>
      </c>
      <c r="G763" t="s">
        <v>9474</v>
      </c>
    </row>
    <row r="764" spans="1:7" x14ac:dyDescent="0.3">
      <c r="A764">
        <v>899</v>
      </c>
      <c r="B764" t="s">
        <v>12</v>
      </c>
      <c r="C764" t="s">
        <v>52</v>
      </c>
      <c r="D764" t="s">
        <v>1016</v>
      </c>
      <c r="E764" t="s">
        <v>3778</v>
      </c>
      <c r="F764" t="s">
        <v>6624</v>
      </c>
      <c r="G764" t="s">
        <v>9475</v>
      </c>
    </row>
    <row r="765" spans="1:7" x14ac:dyDescent="0.3">
      <c r="A765">
        <v>900</v>
      </c>
      <c r="B765" t="s">
        <v>12</v>
      </c>
      <c r="C765" t="s">
        <v>52</v>
      </c>
      <c r="D765" t="s">
        <v>1017</v>
      </c>
      <c r="E765" t="s">
        <v>3779</v>
      </c>
      <c r="F765" t="s">
        <v>6625</v>
      </c>
      <c r="G765" t="s">
        <v>9476</v>
      </c>
    </row>
    <row r="766" spans="1:7" x14ac:dyDescent="0.3">
      <c r="A766">
        <v>901</v>
      </c>
      <c r="B766" t="s">
        <v>12</v>
      </c>
      <c r="C766" t="s">
        <v>52</v>
      </c>
      <c r="D766" t="s">
        <v>1018</v>
      </c>
      <c r="E766" t="s">
        <v>3780</v>
      </c>
      <c r="F766" t="s">
        <v>6626</v>
      </c>
      <c r="G766" t="s">
        <v>9477</v>
      </c>
    </row>
    <row r="767" spans="1:7" x14ac:dyDescent="0.3">
      <c r="A767">
        <v>902</v>
      </c>
      <c r="B767" t="s">
        <v>12</v>
      </c>
      <c r="C767" t="s">
        <v>52</v>
      </c>
      <c r="D767" t="s">
        <v>1019</v>
      </c>
      <c r="E767" t="s">
        <v>3781</v>
      </c>
      <c r="F767" t="s">
        <v>6627</v>
      </c>
      <c r="G767" t="s">
        <v>9478</v>
      </c>
    </row>
    <row r="768" spans="1:7" x14ac:dyDescent="0.3">
      <c r="A768">
        <v>903</v>
      </c>
      <c r="B768" t="s">
        <v>12</v>
      </c>
      <c r="C768" t="s">
        <v>52</v>
      </c>
      <c r="D768" t="s">
        <v>1020</v>
      </c>
      <c r="E768" t="s">
        <v>3782</v>
      </c>
      <c r="F768" t="s">
        <v>6628</v>
      </c>
      <c r="G768" t="s">
        <v>9479</v>
      </c>
    </row>
    <row r="769" spans="1:7" x14ac:dyDescent="0.3">
      <c r="A769">
        <v>904</v>
      </c>
      <c r="B769" t="s">
        <v>12</v>
      </c>
      <c r="C769" t="s">
        <v>52</v>
      </c>
      <c r="D769" t="s">
        <v>1021</v>
      </c>
      <c r="E769" t="s">
        <v>3783</v>
      </c>
      <c r="F769" t="s">
        <v>6629</v>
      </c>
      <c r="G769" t="s">
        <v>9480</v>
      </c>
    </row>
    <row r="770" spans="1:7" x14ac:dyDescent="0.3">
      <c r="A770">
        <v>905</v>
      </c>
      <c r="B770" t="s">
        <v>12</v>
      </c>
      <c r="C770" t="s">
        <v>52</v>
      </c>
      <c r="D770" t="s">
        <v>1022</v>
      </c>
      <c r="E770" t="s">
        <v>3784</v>
      </c>
      <c r="F770" t="s">
        <v>6630</v>
      </c>
      <c r="G770" t="s">
        <v>9481</v>
      </c>
    </row>
    <row r="771" spans="1:7" x14ac:dyDescent="0.3">
      <c r="A771">
        <v>906</v>
      </c>
      <c r="B771" t="s">
        <v>12</v>
      </c>
      <c r="C771" t="s">
        <v>52</v>
      </c>
      <c r="D771" t="s">
        <v>1023</v>
      </c>
      <c r="E771" t="s">
        <v>3785</v>
      </c>
      <c r="F771" t="s">
        <v>6631</v>
      </c>
      <c r="G771" t="s">
        <v>9482</v>
      </c>
    </row>
    <row r="772" spans="1:7" x14ac:dyDescent="0.3">
      <c r="A772">
        <v>907</v>
      </c>
      <c r="B772" t="s">
        <v>12</v>
      </c>
      <c r="C772" t="s">
        <v>52</v>
      </c>
      <c r="D772" t="s">
        <v>1024</v>
      </c>
      <c r="E772" t="s">
        <v>3786</v>
      </c>
      <c r="F772" t="s">
        <v>6632</v>
      </c>
      <c r="G772" t="s">
        <v>9483</v>
      </c>
    </row>
    <row r="773" spans="1:7" x14ac:dyDescent="0.3">
      <c r="A773">
        <v>908</v>
      </c>
      <c r="B773" t="s">
        <v>12</v>
      </c>
      <c r="C773" t="s">
        <v>52</v>
      </c>
      <c r="D773" t="s">
        <v>1025</v>
      </c>
      <c r="E773" t="s">
        <v>3787</v>
      </c>
      <c r="F773" t="s">
        <v>6633</v>
      </c>
      <c r="G773" t="s">
        <v>9484</v>
      </c>
    </row>
    <row r="774" spans="1:7" x14ac:dyDescent="0.3">
      <c r="A774">
        <v>909</v>
      </c>
      <c r="B774" t="s">
        <v>12</v>
      </c>
      <c r="C774" t="s">
        <v>52</v>
      </c>
      <c r="D774" t="s">
        <v>1026</v>
      </c>
      <c r="E774" t="s">
        <v>3788</v>
      </c>
      <c r="F774" t="s">
        <v>6634</v>
      </c>
      <c r="G774" t="s">
        <v>9485</v>
      </c>
    </row>
    <row r="775" spans="1:7" x14ac:dyDescent="0.3">
      <c r="A775">
        <v>910</v>
      </c>
      <c r="B775" t="s">
        <v>12</v>
      </c>
      <c r="C775" t="s">
        <v>52</v>
      </c>
      <c r="D775" t="s">
        <v>1027</v>
      </c>
      <c r="E775" t="s">
        <v>3789</v>
      </c>
      <c r="F775" t="s">
        <v>6635</v>
      </c>
      <c r="G775" t="s">
        <v>9486</v>
      </c>
    </row>
    <row r="776" spans="1:7" x14ac:dyDescent="0.3">
      <c r="A776">
        <v>911</v>
      </c>
      <c r="B776" t="s">
        <v>12</v>
      </c>
      <c r="C776" t="s">
        <v>52</v>
      </c>
      <c r="D776" t="s">
        <v>854</v>
      </c>
      <c r="E776" t="s">
        <v>3790</v>
      </c>
      <c r="F776" t="s">
        <v>6636</v>
      </c>
      <c r="G776" t="s">
        <v>9487</v>
      </c>
    </row>
    <row r="777" spans="1:7" x14ac:dyDescent="0.3">
      <c r="A777">
        <v>912</v>
      </c>
      <c r="B777" t="s">
        <v>12</v>
      </c>
      <c r="C777" t="s">
        <v>52</v>
      </c>
      <c r="D777" t="s">
        <v>1028</v>
      </c>
      <c r="E777" t="s">
        <v>3791</v>
      </c>
      <c r="F777" t="s">
        <v>6637</v>
      </c>
      <c r="G777" t="s">
        <v>9488</v>
      </c>
    </row>
    <row r="778" spans="1:7" x14ac:dyDescent="0.3">
      <c r="A778">
        <v>913</v>
      </c>
      <c r="B778" t="s">
        <v>12</v>
      </c>
      <c r="C778" t="s">
        <v>52</v>
      </c>
      <c r="D778" t="s">
        <v>1029</v>
      </c>
      <c r="E778" t="s">
        <v>3792</v>
      </c>
      <c r="F778" t="s">
        <v>6638</v>
      </c>
      <c r="G778" t="s">
        <v>9489</v>
      </c>
    </row>
    <row r="779" spans="1:7" x14ac:dyDescent="0.3">
      <c r="A779">
        <v>914</v>
      </c>
      <c r="B779" t="s">
        <v>12</v>
      </c>
      <c r="C779" t="s">
        <v>52</v>
      </c>
      <c r="D779" t="s">
        <v>1030</v>
      </c>
      <c r="E779" t="s">
        <v>3793</v>
      </c>
      <c r="F779" t="s">
        <v>6639</v>
      </c>
      <c r="G779" t="s">
        <v>9490</v>
      </c>
    </row>
    <row r="780" spans="1:7" x14ac:dyDescent="0.3">
      <c r="A780">
        <v>915</v>
      </c>
      <c r="B780" t="s">
        <v>12</v>
      </c>
      <c r="C780" t="s">
        <v>52</v>
      </c>
      <c r="D780" t="s">
        <v>1031</v>
      </c>
      <c r="E780" t="s">
        <v>3794</v>
      </c>
      <c r="F780" t="s">
        <v>6640</v>
      </c>
      <c r="G780" t="s">
        <v>9491</v>
      </c>
    </row>
    <row r="781" spans="1:7" x14ac:dyDescent="0.3">
      <c r="A781">
        <v>916</v>
      </c>
      <c r="B781" t="s">
        <v>12</v>
      </c>
      <c r="C781" t="s">
        <v>52</v>
      </c>
      <c r="D781" t="s">
        <v>1032</v>
      </c>
      <c r="E781" t="s">
        <v>3795</v>
      </c>
      <c r="F781" t="s">
        <v>6641</v>
      </c>
      <c r="G781" t="s">
        <v>9492</v>
      </c>
    </row>
    <row r="782" spans="1:7" x14ac:dyDescent="0.3">
      <c r="A782">
        <v>917</v>
      </c>
      <c r="B782" t="s">
        <v>12</v>
      </c>
      <c r="C782" t="s">
        <v>52</v>
      </c>
      <c r="D782" t="s">
        <v>1033</v>
      </c>
      <c r="E782" t="s">
        <v>3796</v>
      </c>
      <c r="F782" t="s">
        <v>6642</v>
      </c>
      <c r="G782" t="s">
        <v>9493</v>
      </c>
    </row>
    <row r="783" spans="1:7" x14ac:dyDescent="0.3">
      <c r="A783">
        <v>918</v>
      </c>
      <c r="B783" t="s">
        <v>12</v>
      </c>
      <c r="C783" t="s">
        <v>75</v>
      </c>
      <c r="D783" t="s">
        <v>1034</v>
      </c>
      <c r="E783" t="s">
        <v>3797</v>
      </c>
      <c r="F783" t="s">
        <v>6643</v>
      </c>
      <c r="G783" t="s">
        <v>9494</v>
      </c>
    </row>
    <row r="784" spans="1:7" x14ac:dyDescent="0.3">
      <c r="A784">
        <v>919</v>
      </c>
      <c r="B784" t="s">
        <v>12</v>
      </c>
      <c r="C784" t="s">
        <v>75</v>
      </c>
      <c r="D784" t="s">
        <v>1035</v>
      </c>
      <c r="E784" t="s">
        <v>3798</v>
      </c>
      <c r="F784" t="s">
        <v>6644</v>
      </c>
      <c r="G784" t="s">
        <v>9495</v>
      </c>
    </row>
    <row r="785" spans="1:7" x14ac:dyDescent="0.3">
      <c r="A785">
        <v>920</v>
      </c>
      <c r="B785" t="s">
        <v>12</v>
      </c>
      <c r="C785" t="s">
        <v>75</v>
      </c>
      <c r="D785" t="s">
        <v>1036</v>
      </c>
      <c r="E785" t="s">
        <v>3799</v>
      </c>
      <c r="F785" t="s">
        <v>6645</v>
      </c>
      <c r="G785" t="s">
        <v>9496</v>
      </c>
    </row>
    <row r="786" spans="1:7" x14ac:dyDescent="0.3">
      <c r="A786">
        <v>921</v>
      </c>
      <c r="B786" t="s">
        <v>12</v>
      </c>
      <c r="C786" t="s">
        <v>75</v>
      </c>
      <c r="D786" t="s">
        <v>1037</v>
      </c>
      <c r="E786" t="s">
        <v>3800</v>
      </c>
      <c r="F786" t="s">
        <v>6646</v>
      </c>
      <c r="G786" t="s">
        <v>9497</v>
      </c>
    </row>
    <row r="787" spans="1:7" x14ac:dyDescent="0.3">
      <c r="A787">
        <v>922</v>
      </c>
      <c r="B787" t="s">
        <v>12</v>
      </c>
      <c r="C787" t="s">
        <v>75</v>
      </c>
      <c r="D787" t="s">
        <v>1038</v>
      </c>
      <c r="E787" t="s">
        <v>3801</v>
      </c>
      <c r="F787" t="s">
        <v>6647</v>
      </c>
      <c r="G787" t="s">
        <v>9498</v>
      </c>
    </row>
    <row r="788" spans="1:7" x14ac:dyDescent="0.3">
      <c r="A788">
        <v>923</v>
      </c>
      <c r="B788" t="s">
        <v>12</v>
      </c>
      <c r="C788" t="s">
        <v>75</v>
      </c>
      <c r="D788" t="s">
        <v>1039</v>
      </c>
      <c r="E788" t="s">
        <v>3802</v>
      </c>
      <c r="F788" t="s">
        <v>6648</v>
      </c>
      <c r="G788" t="s">
        <v>9499</v>
      </c>
    </row>
    <row r="789" spans="1:7" x14ac:dyDescent="0.3">
      <c r="A789">
        <v>924</v>
      </c>
      <c r="B789" t="s">
        <v>12</v>
      </c>
      <c r="C789" t="s">
        <v>75</v>
      </c>
      <c r="D789" t="s">
        <v>1040</v>
      </c>
      <c r="E789" t="s">
        <v>3803</v>
      </c>
      <c r="F789" t="s">
        <v>6649</v>
      </c>
      <c r="G789" t="s">
        <v>9500</v>
      </c>
    </row>
    <row r="790" spans="1:7" x14ac:dyDescent="0.3">
      <c r="A790">
        <v>925</v>
      </c>
      <c r="B790" t="s">
        <v>12</v>
      </c>
      <c r="C790" t="s">
        <v>75</v>
      </c>
      <c r="D790" t="s">
        <v>1041</v>
      </c>
      <c r="E790" t="s">
        <v>3804</v>
      </c>
      <c r="F790" t="s">
        <v>6650</v>
      </c>
      <c r="G790" t="s">
        <v>9501</v>
      </c>
    </row>
    <row r="791" spans="1:7" x14ac:dyDescent="0.3">
      <c r="A791">
        <v>926</v>
      </c>
      <c r="B791" t="s">
        <v>12</v>
      </c>
      <c r="C791" t="s">
        <v>75</v>
      </c>
      <c r="D791" t="s">
        <v>1042</v>
      </c>
      <c r="E791" t="s">
        <v>3805</v>
      </c>
      <c r="F791" t="s">
        <v>6651</v>
      </c>
      <c r="G791" t="s">
        <v>9502</v>
      </c>
    </row>
    <row r="792" spans="1:7" x14ac:dyDescent="0.3">
      <c r="A792">
        <v>927</v>
      </c>
      <c r="B792" t="s">
        <v>12</v>
      </c>
      <c r="C792" t="s">
        <v>75</v>
      </c>
      <c r="D792" t="s">
        <v>1043</v>
      </c>
      <c r="E792" t="s">
        <v>3806</v>
      </c>
      <c r="F792" t="s">
        <v>6652</v>
      </c>
      <c r="G792" t="s">
        <v>9503</v>
      </c>
    </row>
    <row r="793" spans="1:7" x14ac:dyDescent="0.3">
      <c r="A793">
        <v>928</v>
      </c>
      <c r="B793" t="s">
        <v>12</v>
      </c>
      <c r="C793" t="s">
        <v>75</v>
      </c>
      <c r="D793" t="s">
        <v>1044</v>
      </c>
      <c r="E793" t="s">
        <v>3807</v>
      </c>
      <c r="F793" t="s">
        <v>6653</v>
      </c>
      <c r="G793" t="s">
        <v>9504</v>
      </c>
    </row>
    <row r="794" spans="1:7" x14ac:dyDescent="0.3">
      <c r="A794">
        <v>929</v>
      </c>
      <c r="B794" t="s">
        <v>12</v>
      </c>
      <c r="C794" t="s">
        <v>75</v>
      </c>
      <c r="D794" t="s">
        <v>1045</v>
      </c>
      <c r="E794" t="s">
        <v>3808</v>
      </c>
      <c r="F794" t="s">
        <v>6654</v>
      </c>
      <c r="G794" t="s">
        <v>9505</v>
      </c>
    </row>
    <row r="795" spans="1:7" x14ac:dyDescent="0.3">
      <c r="A795">
        <v>930</v>
      </c>
      <c r="B795" t="s">
        <v>12</v>
      </c>
      <c r="C795" t="s">
        <v>75</v>
      </c>
      <c r="D795" t="s">
        <v>1046</v>
      </c>
      <c r="E795" t="s">
        <v>3809</v>
      </c>
      <c r="F795" t="s">
        <v>6655</v>
      </c>
      <c r="G795" t="s">
        <v>9506</v>
      </c>
    </row>
    <row r="796" spans="1:7" x14ac:dyDescent="0.3">
      <c r="A796">
        <v>931</v>
      </c>
      <c r="B796" t="s">
        <v>12</v>
      </c>
      <c r="C796" t="s">
        <v>76</v>
      </c>
      <c r="D796" t="s">
        <v>1047</v>
      </c>
      <c r="E796" t="s">
        <v>3810</v>
      </c>
      <c r="F796" t="s">
        <v>6656</v>
      </c>
      <c r="G796" t="s">
        <v>9507</v>
      </c>
    </row>
    <row r="797" spans="1:7" x14ac:dyDescent="0.3">
      <c r="A797">
        <v>932</v>
      </c>
      <c r="B797" t="s">
        <v>12</v>
      </c>
      <c r="C797" t="s">
        <v>76</v>
      </c>
      <c r="D797" t="s">
        <v>1048</v>
      </c>
      <c r="E797" t="s">
        <v>3811</v>
      </c>
      <c r="F797" t="s">
        <v>6657</v>
      </c>
      <c r="G797" t="s">
        <v>9508</v>
      </c>
    </row>
    <row r="798" spans="1:7" x14ac:dyDescent="0.3">
      <c r="A798">
        <v>933</v>
      </c>
      <c r="B798" t="s">
        <v>12</v>
      </c>
      <c r="C798" t="s">
        <v>76</v>
      </c>
      <c r="D798" t="s">
        <v>1049</v>
      </c>
      <c r="E798" t="s">
        <v>3812</v>
      </c>
      <c r="F798" t="s">
        <v>6658</v>
      </c>
      <c r="G798" t="s">
        <v>9509</v>
      </c>
    </row>
    <row r="799" spans="1:7" x14ac:dyDescent="0.3">
      <c r="A799">
        <v>934</v>
      </c>
      <c r="B799" t="s">
        <v>12</v>
      </c>
      <c r="C799" t="s">
        <v>76</v>
      </c>
      <c r="D799" t="s">
        <v>1050</v>
      </c>
      <c r="E799" t="s">
        <v>3813</v>
      </c>
      <c r="F799" t="s">
        <v>6659</v>
      </c>
      <c r="G799" t="s">
        <v>9510</v>
      </c>
    </row>
    <row r="800" spans="1:7" x14ac:dyDescent="0.3">
      <c r="A800">
        <v>935</v>
      </c>
      <c r="B800" t="s">
        <v>12</v>
      </c>
      <c r="C800" t="s">
        <v>76</v>
      </c>
      <c r="D800" t="s">
        <v>1051</v>
      </c>
      <c r="E800" t="s">
        <v>3814</v>
      </c>
      <c r="F800" t="s">
        <v>6660</v>
      </c>
      <c r="G800" t="s">
        <v>9511</v>
      </c>
    </row>
    <row r="801" spans="1:7" x14ac:dyDescent="0.3">
      <c r="A801">
        <v>936</v>
      </c>
      <c r="B801" t="s">
        <v>12</v>
      </c>
      <c r="C801" t="s">
        <v>76</v>
      </c>
      <c r="D801" t="s">
        <v>1052</v>
      </c>
      <c r="E801" t="s">
        <v>3815</v>
      </c>
      <c r="F801" t="s">
        <v>6661</v>
      </c>
      <c r="G801" t="s">
        <v>9512</v>
      </c>
    </row>
    <row r="802" spans="1:7" x14ac:dyDescent="0.3">
      <c r="A802">
        <v>937</v>
      </c>
      <c r="B802" t="s">
        <v>12</v>
      </c>
      <c r="C802" t="s">
        <v>76</v>
      </c>
      <c r="D802" t="s">
        <v>1053</v>
      </c>
      <c r="E802" t="s">
        <v>3816</v>
      </c>
      <c r="F802" t="s">
        <v>6662</v>
      </c>
      <c r="G802" t="s">
        <v>9513</v>
      </c>
    </row>
    <row r="803" spans="1:7" x14ac:dyDescent="0.3">
      <c r="A803">
        <v>938</v>
      </c>
      <c r="B803" t="s">
        <v>13</v>
      </c>
      <c r="C803" t="s">
        <v>53</v>
      </c>
      <c r="D803" t="s">
        <v>1054</v>
      </c>
      <c r="E803" t="s">
        <v>3817</v>
      </c>
      <c r="F803" t="s">
        <v>6663</v>
      </c>
      <c r="G803" t="s">
        <v>9514</v>
      </c>
    </row>
    <row r="804" spans="1:7" x14ac:dyDescent="0.3">
      <c r="A804">
        <v>939</v>
      </c>
      <c r="B804" t="s">
        <v>13</v>
      </c>
      <c r="C804" t="s">
        <v>53</v>
      </c>
      <c r="D804" t="s">
        <v>1055</v>
      </c>
      <c r="E804" t="s">
        <v>3818</v>
      </c>
      <c r="F804" t="s">
        <v>6664</v>
      </c>
      <c r="G804" t="s">
        <v>9515</v>
      </c>
    </row>
    <row r="805" spans="1:7" x14ac:dyDescent="0.3">
      <c r="A805">
        <v>940</v>
      </c>
      <c r="B805" t="s">
        <v>13</v>
      </c>
      <c r="C805" t="s">
        <v>53</v>
      </c>
      <c r="D805" t="s">
        <v>1056</v>
      </c>
      <c r="E805" t="s">
        <v>3819</v>
      </c>
      <c r="F805" t="s">
        <v>6665</v>
      </c>
      <c r="G805" t="s">
        <v>9516</v>
      </c>
    </row>
    <row r="806" spans="1:7" x14ac:dyDescent="0.3">
      <c r="A806">
        <v>941</v>
      </c>
      <c r="B806" t="s">
        <v>13</v>
      </c>
      <c r="C806" t="s">
        <v>53</v>
      </c>
      <c r="D806" t="s">
        <v>1057</v>
      </c>
      <c r="E806" t="s">
        <v>3820</v>
      </c>
      <c r="F806" t="s">
        <v>6666</v>
      </c>
      <c r="G806" t="s">
        <v>9517</v>
      </c>
    </row>
    <row r="807" spans="1:7" x14ac:dyDescent="0.3">
      <c r="A807">
        <v>942</v>
      </c>
      <c r="B807" t="s">
        <v>13</v>
      </c>
      <c r="C807" t="s">
        <v>53</v>
      </c>
      <c r="D807" t="s">
        <v>1058</v>
      </c>
      <c r="E807" t="s">
        <v>3821</v>
      </c>
      <c r="F807" t="s">
        <v>6667</v>
      </c>
      <c r="G807" t="s">
        <v>9518</v>
      </c>
    </row>
    <row r="808" spans="1:7" x14ac:dyDescent="0.3">
      <c r="A808">
        <v>943</v>
      </c>
      <c r="B808" t="s">
        <v>13</v>
      </c>
      <c r="C808" t="s">
        <v>53</v>
      </c>
      <c r="D808" t="s">
        <v>1059</v>
      </c>
      <c r="E808" t="s">
        <v>3822</v>
      </c>
      <c r="F808" t="s">
        <v>6668</v>
      </c>
      <c r="G808" t="s">
        <v>9519</v>
      </c>
    </row>
    <row r="809" spans="1:7" x14ac:dyDescent="0.3">
      <c r="A809">
        <v>944</v>
      </c>
      <c r="B809" t="s">
        <v>13</v>
      </c>
      <c r="C809" t="s">
        <v>53</v>
      </c>
      <c r="D809" t="s">
        <v>876</v>
      </c>
      <c r="E809" t="s">
        <v>3823</v>
      </c>
      <c r="F809" t="s">
        <v>6669</v>
      </c>
      <c r="G809" t="s">
        <v>9520</v>
      </c>
    </row>
    <row r="810" spans="1:7" x14ac:dyDescent="0.3">
      <c r="A810">
        <v>947</v>
      </c>
      <c r="B810" t="s">
        <v>13</v>
      </c>
      <c r="C810" t="s">
        <v>53</v>
      </c>
      <c r="D810" t="s">
        <v>1060</v>
      </c>
      <c r="E810" t="s">
        <v>3824</v>
      </c>
      <c r="F810" t="s">
        <v>6670</v>
      </c>
      <c r="G810" t="s">
        <v>9521</v>
      </c>
    </row>
    <row r="811" spans="1:7" x14ac:dyDescent="0.3">
      <c r="A811">
        <v>949</v>
      </c>
      <c r="B811" t="s">
        <v>13</v>
      </c>
      <c r="C811" t="s">
        <v>53</v>
      </c>
      <c r="D811" t="s">
        <v>1061</v>
      </c>
      <c r="E811" t="s">
        <v>3825</v>
      </c>
      <c r="F811" t="s">
        <v>6671</v>
      </c>
      <c r="G811" t="s">
        <v>9522</v>
      </c>
    </row>
    <row r="812" spans="1:7" x14ac:dyDescent="0.3">
      <c r="A812">
        <v>950</v>
      </c>
      <c r="B812" t="s">
        <v>13</v>
      </c>
      <c r="C812" t="s">
        <v>53</v>
      </c>
      <c r="D812" t="s">
        <v>1062</v>
      </c>
      <c r="E812" t="s">
        <v>3826</v>
      </c>
      <c r="F812" t="s">
        <v>6672</v>
      </c>
      <c r="G812" t="s">
        <v>9523</v>
      </c>
    </row>
    <row r="813" spans="1:7" x14ac:dyDescent="0.3">
      <c r="A813">
        <v>951</v>
      </c>
      <c r="B813" t="s">
        <v>13</v>
      </c>
      <c r="C813" t="s">
        <v>52</v>
      </c>
      <c r="D813" t="s">
        <v>1063</v>
      </c>
      <c r="E813" t="s">
        <v>3827</v>
      </c>
      <c r="F813" t="s">
        <v>6673</v>
      </c>
      <c r="G813" t="s">
        <v>9524</v>
      </c>
    </row>
    <row r="814" spans="1:7" x14ac:dyDescent="0.3">
      <c r="A814">
        <v>952</v>
      </c>
      <c r="B814" t="s">
        <v>13</v>
      </c>
      <c r="C814" t="s">
        <v>52</v>
      </c>
      <c r="D814" t="s">
        <v>1064</v>
      </c>
      <c r="E814" t="s">
        <v>3828</v>
      </c>
      <c r="F814" t="s">
        <v>6674</v>
      </c>
      <c r="G814" t="s">
        <v>9525</v>
      </c>
    </row>
    <row r="815" spans="1:7" x14ac:dyDescent="0.3">
      <c r="A815">
        <v>953</v>
      </c>
      <c r="B815" t="s">
        <v>13</v>
      </c>
      <c r="C815" t="s">
        <v>52</v>
      </c>
      <c r="D815" t="s">
        <v>1065</v>
      </c>
      <c r="E815" t="s">
        <v>3829</v>
      </c>
      <c r="F815" t="s">
        <v>6675</v>
      </c>
      <c r="G815" t="s">
        <v>9526</v>
      </c>
    </row>
    <row r="816" spans="1:7" x14ac:dyDescent="0.3">
      <c r="A816">
        <v>954</v>
      </c>
      <c r="B816" t="s">
        <v>13</v>
      </c>
      <c r="C816" t="s">
        <v>52</v>
      </c>
      <c r="D816" t="s">
        <v>1066</v>
      </c>
      <c r="E816" t="s">
        <v>3830</v>
      </c>
      <c r="F816" t="s">
        <v>6676</v>
      </c>
      <c r="G816" t="s">
        <v>9527</v>
      </c>
    </row>
    <row r="817" spans="1:7" x14ac:dyDescent="0.3">
      <c r="A817">
        <v>955</v>
      </c>
      <c r="B817" t="s">
        <v>13</v>
      </c>
      <c r="C817" t="s">
        <v>52</v>
      </c>
      <c r="D817" t="s">
        <v>1067</v>
      </c>
      <c r="E817" t="s">
        <v>3831</v>
      </c>
      <c r="F817" t="s">
        <v>6677</v>
      </c>
      <c r="G817" t="s">
        <v>9528</v>
      </c>
    </row>
    <row r="818" spans="1:7" x14ac:dyDescent="0.3">
      <c r="A818">
        <v>956</v>
      </c>
      <c r="B818" t="s">
        <v>13</v>
      </c>
      <c r="C818" t="s">
        <v>52</v>
      </c>
      <c r="D818" t="s">
        <v>1068</v>
      </c>
      <c r="E818" t="s">
        <v>3832</v>
      </c>
      <c r="F818" t="s">
        <v>6678</v>
      </c>
      <c r="G818" t="s">
        <v>9529</v>
      </c>
    </row>
    <row r="819" spans="1:7" x14ac:dyDescent="0.3">
      <c r="A819">
        <v>957</v>
      </c>
      <c r="B819" t="s">
        <v>13</v>
      </c>
      <c r="C819" t="s">
        <v>52</v>
      </c>
      <c r="D819" t="s">
        <v>1069</v>
      </c>
      <c r="E819" t="s">
        <v>3833</v>
      </c>
      <c r="F819" t="s">
        <v>6679</v>
      </c>
      <c r="G819" t="s">
        <v>9530</v>
      </c>
    </row>
    <row r="820" spans="1:7" x14ac:dyDescent="0.3">
      <c r="A820">
        <v>958</v>
      </c>
      <c r="B820" t="s">
        <v>13</v>
      </c>
      <c r="C820" t="s">
        <v>52</v>
      </c>
      <c r="D820" t="s">
        <v>1070</v>
      </c>
      <c r="E820" t="s">
        <v>3834</v>
      </c>
      <c r="F820" t="s">
        <v>6680</v>
      </c>
      <c r="G820" t="s">
        <v>9531</v>
      </c>
    </row>
    <row r="821" spans="1:7" x14ac:dyDescent="0.3">
      <c r="A821">
        <v>959</v>
      </c>
      <c r="B821" t="s">
        <v>13</v>
      </c>
      <c r="C821" t="s">
        <v>52</v>
      </c>
      <c r="D821" t="s">
        <v>1071</v>
      </c>
      <c r="E821" t="s">
        <v>3835</v>
      </c>
      <c r="F821" t="s">
        <v>6681</v>
      </c>
      <c r="G821" t="s">
        <v>9532</v>
      </c>
    </row>
    <row r="822" spans="1:7" x14ac:dyDescent="0.3">
      <c r="A822">
        <v>960</v>
      </c>
      <c r="B822" t="s">
        <v>13</v>
      </c>
      <c r="C822" t="s">
        <v>52</v>
      </c>
      <c r="D822" t="s">
        <v>1072</v>
      </c>
      <c r="E822" t="s">
        <v>3836</v>
      </c>
      <c r="F822" t="s">
        <v>6682</v>
      </c>
      <c r="G822" t="s">
        <v>9533</v>
      </c>
    </row>
    <row r="823" spans="1:7" x14ac:dyDescent="0.3">
      <c r="A823">
        <v>961</v>
      </c>
      <c r="B823" t="s">
        <v>13</v>
      </c>
      <c r="C823" t="s">
        <v>52</v>
      </c>
      <c r="D823" t="s">
        <v>1073</v>
      </c>
      <c r="E823" t="s">
        <v>3837</v>
      </c>
      <c r="F823" t="s">
        <v>6683</v>
      </c>
      <c r="G823" t="s">
        <v>9534</v>
      </c>
    </row>
    <row r="824" spans="1:7" x14ac:dyDescent="0.3">
      <c r="A824">
        <v>962</v>
      </c>
      <c r="B824" t="s">
        <v>13</v>
      </c>
      <c r="C824" t="s">
        <v>52</v>
      </c>
      <c r="D824" t="s">
        <v>1074</v>
      </c>
      <c r="E824" t="s">
        <v>3838</v>
      </c>
      <c r="F824" t="s">
        <v>6684</v>
      </c>
      <c r="G824" t="s">
        <v>9535</v>
      </c>
    </row>
    <row r="825" spans="1:7" x14ac:dyDescent="0.3">
      <c r="A825">
        <v>963</v>
      </c>
      <c r="B825" t="s">
        <v>13</v>
      </c>
      <c r="C825" t="s">
        <v>52</v>
      </c>
      <c r="D825" t="s">
        <v>1075</v>
      </c>
      <c r="E825" t="s">
        <v>3839</v>
      </c>
      <c r="F825" t="s">
        <v>6685</v>
      </c>
      <c r="G825" t="s">
        <v>9536</v>
      </c>
    </row>
    <row r="826" spans="1:7" x14ac:dyDescent="0.3">
      <c r="A826">
        <v>964</v>
      </c>
      <c r="B826" t="s">
        <v>13</v>
      </c>
      <c r="C826" t="s">
        <v>52</v>
      </c>
      <c r="D826" t="s">
        <v>1076</v>
      </c>
      <c r="E826" t="s">
        <v>3840</v>
      </c>
      <c r="F826" t="s">
        <v>6686</v>
      </c>
      <c r="G826" t="s">
        <v>9537</v>
      </c>
    </row>
    <row r="827" spans="1:7" x14ac:dyDescent="0.3">
      <c r="A827">
        <v>965</v>
      </c>
      <c r="B827" t="s">
        <v>13</v>
      </c>
      <c r="C827" t="s">
        <v>52</v>
      </c>
      <c r="D827" t="s">
        <v>1077</v>
      </c>
      <c r="E827" t="s">
        <v>3841</v>
      </c>
      <c r="F827" t="s">
        <v>6687</v>
      </c>
      <c r="G827" t="s">
        <v>9538</v>
      </c>
    </row>
    <row r="828" spans="1:7" x14ac:dyDescent="0.3">
      <c r="A828">
        <v>966</v>
      </c>
      <c r="B828" t="s">
        <v>13</v>
      </c>
      <c r="C828" t="s">
        <v>52</v>
      </c>
      <c r="D828" t="s">
        <v>1078</v>
      </c>
      <c r="E828" t="s">
        <v>3842</v>
      </c>
      <c r="F828" t="s">
        <v>6688</v>
      </c>
      <c r="G828" t="s">
        <v>9539</v>
      </c>
    </row>
    <row r="829" spans="1:7" x14ac:dyDescent="0.3">
      <c r="A829">
        <v>967</v>
      </c>
      <c r="B829" t="s">
        <v>13</v>
      </c>
      <c r="C829" t="s">
        <v>52</v>
      </c>
      <c r="D829" t="s">
        <v>1079</v>
      </c>
      <c r="E829" t="s">
        <v>3843</v>
      </c>
      <c r="F829" t="s">
        <v>6689</v>
      </c>
      <c r="G829" t="s">
        <v>9540</v>
      </c>
    </row>
    <row r="830" spans="1:7" x14ac:dyDescent="0.3">
      <c r="A830">
        <v>968</v>
      </c>
      <c r="B830" t="s">
        <v>13</v>
      </c>
      <c r="C830" t="s">
        <v>52</v>
      </c>
      <c r="D830" t="s">
        <v>861</v>
      </c>
      <c r="E830" t="s">
        <v>3844</v>
      </c>
      <c r="F830" t="s">
        <v>6690</v>
      </c>
      <c r="G830" t="s">
        <v>9541</v>
      </c>
    </row>
    <row r="831" spans="1:7" x14ac:dyDescent="0.3">
      <c r="A831">
        <v>969</v>
      </c>
      <c r="B831" t="s">
        <v>13</v>
      </c>
      <c r="C831" t="s">
        <v>57</v>
      </c>
      <c r="D831" t="s">
        <v>1080</v>
      </c>
      <c r="E831" t="s">
        <v>3845</v>
      </c>
      <c r="F831" t="s">
        <v>6691</v>
      </c>
      <c r="G831" t="s">
        <v>9542</v>
      </c>
    </row>
    <row r="832" spans="1:7" x14ac:dyDescent="0.3">
      <c r="A832">
        <v>971</v>
      </c>
      <c r="B832" t="s">
        <v>13</v>
      </c>
      <c r="C832" t="s">
        <v>57</v>
      </c>
      <c r="D832" t="s">
        <v>1081</v>
      </c>
      <c r="E832" t="s">
        <v>3846</v>
      </c>
      <c r="F832" t="s">
        <v>6692</v>
      </c>
      <c r="G832" t="s">
        <v>9543</v>
      </c>
    </row>
    <row r="833" spans="1:7" x14ac:dyDescent="0.3">
      <c r="A833">
        <v>973</v>
      </c>
      <c r="B833" t="s">
        <v>13</v>
      </c>
      <c r="C833" t="s">
        <v>57</v>
      </c>
      <c r="D833" t="s">
        <v>1082</v>
      </c>
      <c r="E833" t="s">
        <v>3847</v>
      </c>
      <c r="F833" t="s">
        <v>6693</v>
      </c>
      <c r="G833" t="s">
        <v>9544</v>
      </c>
    </row>
    <row r="834" spans="1:7" x14ac:dyDescent="0.3">
      <c r="A834">
        <v>974</v>
      </c>
      <c r="B834" t="s">
        <v>13</v>
      </c>
      <c r="C834" t="s">
        <v>57</v>
      </c>
      <c r="D834" t="s">
        <v>1083</v>
      </c>
      <c r="E834" t="s">
        <v>3848</v>
      </c>
      <c r="F834" t="s">
        <v>6694</v>
      </c>
      <c r="G834" t="s">
        <v>9545</v>
      </c>
    </row>
    <row r="835" spans="1:7" x14ac:dyDescent="0.3">
      <c r="A835">
        <v>975</v>
      </c>
      <c r="B835" t="s">
        <v>13</v>
      </c>
      <c r="C835" t="s">
        <v>57</v>
      </c>
      <c r="D835" t="s">
        <v>1084</v>
      </c>
      <c r="E835" t="s">
        <v>3849</v>
      </c>
      <c r="F835" t="s">
        <v>6695</v>
      </c>
      <c r="G835" t="s">
        <v>9546</v>
      </c>
    </row>
    <row r="836" spans="1:7" x14ac:dyDescent="0.3">
      <c r="A836">
        <v>976</v>
      </c>
      <c r="B836" t="s">
        <v>13</v>
      </c>
      <c r="C836" t="s">
        <v>57</v>
      </c>
      <c r="D836" t="s">
        <v>1085</v>
      </c>
      <c r="E836" t="s">
        <v>3850</v>
      </c>
      <c r="F836" t="s">
        <v>6696</v>
      </c>
      <c r="G836" t="s">
        <v>9547</v>
      </c>
    </row>
    <row r="837" spans="1:7" x14ac:dyDescent="0.3">
      <c r="A837">
        <v>977</v>
      </c>
      <c r="B837" t="s">
        <v>13</v>
      </c>
      <c r="C837" t="s">
        <v>57</v>
      </c>
      <c r="D837" t="s">
        <v>1086</v>
      </c>
      <c r="E837" t="s">
        <v>3851</v>
      </c>
      <c r="F837" t="s">
        <v>6697</v>
      </c>
      <c r="G837" t="s">
        <v>9548</v>
      </c>
    </row>
    <row r="838" spans="1:7" x14ac:dyDescent="0.3">
      <c r="A838">
        <v>978</v>
      </c>
      <c r="B838" t="s">
        <v>13</v>
      </c>
      <c r="C838" t="s">
        <v>57</v>
      </c>
      <c r="D838" t="s">
        <v>1087</v>
      </c>
      <c r="E838" t="s">
        <v>3852</v>
      </c>
      <c r="F838" t="s">
        <v>6698</v>
      </c>
      <c r="G838" t="s">
        <v>9549</v>
      </c>
    </row>
    <row r="839" spans="1:7" x14ac:dyDescent="0.3">
      <c r="A839">
        <v>980</v>
      </c>
      <c r="B839" t="s">
        <v>13</v>
      </c>
      <c r="C839" t="s">
        <v>57</v>
      </c>
      <c r="D839" t="s">
        <v>1088</v>
      </c>
      <c r="E839" t="s">
        <v>3853</v>
      </c>
      <c r="F839" t="s">
        <v>6699</v>
      </c>
      <c r="G839" t="s">
        <v>9550</v>
      </c>
    </row>
    <row r="840" spans="1:7" x14ac:dyDescent="0.3">
      <c r="A840">
        <v>981</v>
      </c>
      <c r="B840" t="s">
        <v>13</v>
      </c>
      <c r="C840" t="s">
        <v>57</v>
      </c>
      <c r="D840" t="s">
        <v>1089</v>
      </c>
      <c r="E840" t="s">
        <v>3854</v>
      </c>
      <c r="F840" t="s">
        <v>6700</v>
      </c>
      <c r="G840" t="s">
        <v>9551</v>
      </c>
    </row>
    <row r="841" spans="1:7" x14ac:dyDescent="0.3">
      <c r="A841">
        <v>983</v>
      </c>
      <c r="B841" t="s">
        <v>13</v>
      </c>
      <c r="C841" t="s">
        <v>57</v>
      </c>
      <c r="D841" t="s">
        <v>1090</v>
      </c>
      <c r="E841" t="s">
        <v>3855</v>
      </c>
      <c r="F841" t="s">
        <v>6701</v>
      </c>
      <c r="G841" t="s">
        <v>9552</v>
      </c>
    </row>
    <row r="842" spans="1:7" x14ac:dyDescent="0.3">
      <c r="A842">
        <v>984</v>
      </c>
      <c r="B842" t="s">
        <v>13</v>
      </c>
      <c r="C842" t="s">
        <v>57</v>
      </c>
      <c r="D842" t="s">
        <v>1091</v>
      </c>
      <c r="E842" t="s">
        <v>3856</v>
      </c>
      <c r="F842" t="s">
        <v>6702</v>
      </c>
      <c r="G842" t="s">
        <v>9553</v>
      </c>
    </row>
    <row r="843" spans="1:7" x14ac:dyDescent="0.3">
      <c r="A843">
        <v>985</v>
      </c>
      <c r="B843" t="s">
        <v>13</v>
      </c>
      <c r="C843" t="s">
        <v>57</v>
      </c>
      <c r="D843" t="s">
        <v>1092</v>
      </c>
      <c r="E843" t="s">
        <v>3857</v>
      </c>
      <c r="F843" t="s">
        <v>6703</v>
      </c>
      <c r="G843" t="s">
        <v>9554</v>
      </c>
    </row>
    <row r="844" spans="1:7" x14ac:dyDescent="0.3">
      <c r="A844">
        <v>986</v>
      </c>
      <c r="B844" t="s">
        <v>13</v>
      </c>
      <c r="C844" t="s">
        <v>58</v>
      </c>
      <c r="D844" t="s">
        <v>1093</v>
      </c>
      <c r="E844" t="s">
        <v>3858</v>
      </c>
      <c r="F844" t="s">
        <v>6704</v>
      </c>
      <c r="G844" t="s">
        <v>9555</v>
      </c>
    </row>
    <row r="845" spans="1:7" x14ac:dyDescent="0.3">
      <c r="A845">
        <v>987</v>
      </c>
      <c r="B845" t="s">
        <v>13</v>
      </c>
      <c r="C845" t="s">
        <v>58</v>
      </c>
      <c r="D845" t="s">
        <v>1094</v>
      </c>
      <c r="E845" t="s">
        <v>3859</v>
      </c>
      <c r="F845" t="s">
        <v>6705</v>
      </c>
      <c r="G845" t="s">
        <v>9556</v>
      </c>
    </row>
    <row r="846" spans="1:7" x14ac:dyDescent="0.3">
      <c r="A846">
        <v>989</v>
      </c>
      <c r="B846" t="s">
        <v>13</v>
      </c>
      <c r="C846" t="s">
        <v>58</v>
      </c>
      <c r="D846" t="s">
        <v>1096</v>
      </c>
      <c r="E846" t="s">
        <v>3860</v>
      </c>
      <c r="F846" t="s">
        <v>6706</v>
      </c>
      <c r="G846" t="s">
        <v>9557</v>
      </c>
    </row>
    <row r="847" spans="1:7" x14ac:dyDescent="0.3">
      <c r="A847">
        <v>990</v>
      </c>
      <c r="B847" t="s">
        <v>13</v>
      </c>
      <c r="C847" t="s">
        <v>58</v>
      </c>
      <c r="D847" t="s">
        <v>1097</v>
      </c>
      <c r="E847" t="s">
        <v>3861</v>
      </c>
      <c r="F847" t="s">
        <v>6707</v>
      </c>
      <c r="G847" t="s">
        <v>9558</v>
      </c>
    </row>
    <row r="848" spans="1:7" x14ac:dyDescent="0.3">
      <c r="A848">
        <v>991</v>
      </c>
      <c r="B848" t="s">
        <v>13</v>
      </c>
      <c r="C848" t="s">
        <v>58</v>
      </c>
      <c r="D848" t="s">
        <v>1098</v>
      </c>
      <c r="E848" t="s">
        <v>3862</v>
      </c>
      <c r="F848" t="s">
        <v>6708</v>
      </c>
      <c r="G848" t="s">
        <v>9559</v>
      </c>
    </row>
    <row r="849" spans="1:7" x14ac:dyDescent="0.3">
      <c r="A849">
        <v>992</v>
      </c>
      <c r="B849" t="s">
        <v>13</v>
      </c>
      <c r="C849" t="s">
        <v>58</v>
      </c>
      <c r="D849" t="s">
        <v>1099</v>
      </c>
      <c r="E849" t="s">
        <v>3863</v>
      </c>
      <c r="F849" t="s">
        <v>6709</v>
      </c>
      <c r="G849" t="s">
        <v>9560</v>
      </c>
    </row>
    <row r="850" spans="1:7" x14ac:dyDescent="0.3">
      <c r="A850">
        <v>993</v>
      </c>
      <c r="B850" t="s">
        <v>13</v>
      </c>
      <c r="C850" t="s">
        <v>58</v>
      </c>
      <c r="D850" t="s">
        <v>1100</v>
      </c>
      <c r="E850" t="s">
        <v>3864</v>
      </c>
      <c r="F850" t="s">
        <v>6710</v>
      </c>
      <c r="G850" t="s">
        <v>9561</v>
      </c>
    </row>
    <row r="851" spans="1:7" x14ac:dyDescent="0.3">
      <c r="A851">
        <v>994</v>
      </c>
      <c r="B851" t="s">
        <v>13</v>
      </c>
      <c r="C851" t="s">
        <v>58</v>
      </c>
      <c r="D851" t="s">
        <v>1101</v>
      </c>
      <c r="E851" t="s">
        <v>3865</v>
      </c>
      <c r="F851" t="s">
        <v>6711</v>
      </c>
      <c r="G851" t="s">
        <v>9562</v>
      </c>
    </row>
    <row r="852" spans="1:7" x14ac:dyDescent="0.3">
      <c r="A852">
        <v>996</v>
      </c>
      <c r="B852" t="s">
        <v>13</v>
      </c>
      <c r="C852" t="s">
        <v>58</v>
      </c>
      <c r="D852" t="s">
        <v>1102</v>
      </c>
      <c r="E852" t="s">
        <v>3866</v>
      </c>
      <c r="F852" t="s">
        <v>6712</v>
      </c>
      <c r="G852" t="s">
        <v>9563</v>
      </c>
    </row>
    <row r="853" spans="1:7" x14ac:dyDescent="0.3">
      <c r="A853">
        <v>997</v>
      </c>
      <c r="B853" t="s">
        <v>13</v>
      </c>
      <c r="C853" t="s">
        <v>58</v>
      </c>
      <c r="D853" t="s">
        <v>1103</v>
      </c>
      <c r="E853" t="s">
        <v>3867</v>
      </c>
      <c r="F853" t="s">
        <v>6713</v>
      </c>
      <c r="G853" t="s">
        <v>9564</v>
      </c>
    </row>
    <row r="854" spans="1:7" x14ac:dyDescent="0.3">
      <c r="A854">
        <v>998</v>
      </c>
      <c r="B854" t="s">
        <v>13</v>
      </c>
      <c r="C854" t="s">
        <v>58</v>
      </c>
      <c r="D854" t="s">
        <v>1104</v>
      </c>
      <c r="E854" t="s">
        <v>3868</v>
      </c>
      <c r="F854" t="s">
        <v>6714</v>
      </c>
      <c r="G854" t="s">
        <v>9565</v>
      </c>
    </row>
    <row r="855" spans="1:7" x14ac:dyDescent="0.3">
      <c r="A855">
        <v>999</v>
      </c>
      <c r="B855" t="s">
        <v>13</v>
      </c>
      <c r="C855" t="s">
        <v>58</v>
      </c>
      <c r="D855" t="s">
        <v>1105</v>
      </c>
      <c r="E855" t="s">
        <v>3869</v>
      </c>
      <c r="F855" t="s">
        <v>6715</v>
      </c>
      <c r="G855" t="s">
        <v>9566</v>
      </c>
    </row>
    <row r="856" spans="1:7" x14ac:dyDescent="0.3">
      <c r="A856">
        <v>1000</v>
      </c>
      <c r="B856" t="s">
        <v>13</v>
      </c>
      <c r="C856" t="s">
        <v>58</v>
      </c>
      <c r="D856" t="s">
        <v>1106</v>
      </c>
      <c r="E856" t="s">
        <v>3870</v>
      </c>
      <c r="F856" t="s">
        <v>6716</v>
      </c>
      <c r="G856" t="s">
        <v>9567</v>
      </c>
    </row>
    <row r="857" spans="1:7" x14ac:dyDescent="0.3">
      <c r="A857">
        <v>1001</v>
      </c>
      <c r="B857" t="s">
        <v>13</v>
      </c>
      <c r="C857" t="s">
        <v>58</v>
      </c>
      <c r="D857" t="s">
        <v>1107</v>
      </c>
      <c r="E857" t="s">
        <v>3871</v>
      </c>
      <c r="F857" t="s">
        <v>6717</v>
      </c>
      <c r="G857" t="s">
        <v>9568</v>
      </c>
    </row>
    <row r="858" spans="1:7" x14ac:dyDescent="0.3">
      <c r="A858">
        <v>1002</v>
      </c>
      <c r="B858" t="s">
        <v>13</v>
      </c>
      <c r="C858" t="s">
        <v>58</v>
      </c>
      <c r="D858" t="s">
        <v>1108</v>
      </c>
      <c r="E858" t="s">
        <v>3872</v>
      </c>
      <c r="F858" t="s">
        <v>6718</v>
      </c>
      <c r="G858" t="s">
        <v>9569</v>
      </c>
    </row>
    <row r="859" spans="1:7" x14ac:dyDescent="0.3">
      <c r="A859">
        <v>1003</v>
      </c>
      <c r="B859" t="s">
        <v>13</v>
      </c>
      <c r="C859" t="s">
        <v>58</v>
      </c>
      <c r="D859" t="s">
        <v>1109</v>
      </c>
      <c r="E859" t="s">
        <v>3873</v>
      </c>
      <c r="F859" t="s">
        <v>6719</v>
      </c>
      <c r="G859" t="s">
        <v>9570</v>
      </c>
    </row>
    <row r="860" spans="1:7" x14ac:dyDescent="0.3">
      <c r="A860">
        <v>1005</v>
      </c>
      <c r="B860" t="s">
        <v>13</v>
      </c>
      <c r="C860" t="s">
        <v>58</v>
      </c>
      <c r="D860" t="s">
        <v>1110</v>
      </c>
      <c r="E860" t="s">
        <v>3874</v>
      </c>
      <c r="F860" t="s">
        <v>6720</v>
      </c>
      <c r="G860" t="s">
        <v>9571</v>
      </c>
    </row>
    <row r="861" spans="1:7" x14ac:dyDescent="0.3">
      <c r="A861">
        <v>1006</v>
      </c>
      <c r="B861" t="s">
        <v>13</v>
      </c>
      <c r="C861" t="s">
        <v>58</v>
      </c>
      <c r="D861" t="s">
        <v>1111</v>
      </c>
      <c r="E861" t="s">
        <v>3875</v>
      </c>
      <c r="F861" t="s">
        <v>6721</v>
      </c>
      <c r="G861" t="s">
        <v>9572</v>
      </c>
    </row>
    <row r="862" spans="1:7" x14ac:dyDescent="0.3">
      <c r="A862">
        <v>1007</v>
      </c>
      <c r="B862" t="s">
        <v>13</v>
      </c>
      <c r="C862" t="s">
        <v>58</v>
      </c>
      <c r="D862" t="s">
        <v>1112</v>
      </c>
      <c r="E862" t="s">
        <v>3876</v>
      </c>
      <c r="F862" t="s">
        <v>6722</v>
      </c>
      <c r="G862" t="s">
        <v>9573</v>
      </c>
    </row>
    <row r="863" spans="1:7" x14ac:dyDescent="0.3">
      <c r="A863">
        <v>1008</v>
      </c>
      <c r="B863" t="s">
        <v>13</v>
      </c>
      <c r="C863" t="s">
        <v>58</v>
      </c>
      <c r="D863" t="s">
        <v>1113</v>
      </c>
      <c r="E863" t="s">
        <v>3877</v>
      </c>
      <c r="F863" t="s">
        <v>6723</v>
      </c>
      <c r="G863" t="s">
        <v>9574</v>
      </c>
    </row>
    <row r="864" spans="1:7" x14ac:dyDescent="0.3">
      <c r="A864">
        <v>1010</v>
      </c>
      <c r="B864" t="s">
        <v>13</v>
      </c>
      <c r="C864" t="s">
        <v>58</v>
      </c>
      <c r="D864" t="s">
        <v>1114</v>
      </c>
      <c r="E864" t="s">
        <v>3878</v>
      </c>
      <c r="F864" t="s">
        <v>6724</v>
      </c>
      <c r="G864" t="s">
        <v>9575</v>
      </c>
    </row>
    <row r="865" spans="1:7" x14ac:dyDescent="0.3">
      <c r="A865">
        <v>1011</v>
      </c>
      <c r="B865" t="s">
        <v>13</v>
      </c>
      <c r="C865" t="s">
        <v>58</v>
      </c>
      <c r="D865" t="s">
        <v>1115</v>
      </c>
      <c r="E865" t="s">
        <v>3879</v>
      </c>
      <c r="F865" t="s">
        <v>6725</v>
      </c>
      <c r="G865" t="s">
        <v>9576</v>
      </c>
    </row>
    <row r="866" spans="1:7" x14ac:dyDescent="0.3">
      <c r="A866">
        <v>1012</v>
      </c>
      <c r="B866" t="s">
        <v>13</v>
      </c>
      <c r="C866" t="s">
        <v>58</v>
      </c>
      <c r="D866" t="s">
        <v>1116</v>
      </c>
      <c r="E866" t="s">
        <v>3880</v>
      </c>
      <c r="F866" t="s">
        <v>6726</v>
      </c>
      <c r="G866" t="s">
        <v>9577</v>
      </c>
    </row>
    <row r="867" spans="1:7" x14ac:dyDescent="0.3">
      <c r="A867">
        <v>1013</v>
      </c>
      <c r="B867" t="s">
        <v>13</v>
      </c>
      <c r="C867" t="s">
        <v>77</v>
      </c>
      <c r="D867" t="s">
        <v>1117</v>
      </c>
      <c r="E867" t="s">
        <v>3881</v>
      </c>
      <c r="F867" t="s">
        <v>6727</v>
      </c>
      <c r="G867" t="s">
        <v>9578</v>
      </c>
    </row>
    <row r="868" spans="1:7" x14ac:dyDescent="0.3">
      <c r="A868">
        <v>1014</v>
      </c>
      <c r="B868" t="s">
        <v>13</v>
      </c>
      <c r="C868" t="s">
        <v>77</v>
      </c>
      <c r="D868" t="s">
        <v>1118</v>
      </c>
      <c r="E868" t="s">
        <v>3882</v>
      </c>
      <c r="F868" t="s">
        <v>6728</v>
      </c>
      <c r="G868" t="s">
        <v>9579</v>
      </c>
    </row>
    <row r="869" spans="1:7" x14ac:dyDescent="0.3">
      <c r="A869">
        <v>1015</v>
      </c>
      <c r="B869" t="s">
        <v>13</v>
      </c>
      <c r="C869" t="s">
        <v>77</v>
      </c>
      <c r="D869" t="s">
        <v>1119</v>
      </c>
      <c r="E869" t="s">
        <v>3883</v>
      </c>
      <c r="F869" t="s">
        <v>6729</v>
      </c>
      <c r="G869" t="s">
        <v>9580</v>
      </c>
    </row>
    <row r="870" spans="1:7" x14ac:dyDescent="0.3">
      <c r="A870">
        <v>1017</v>
      </c>
      <c r="B870" t="s">
        <v>13</v>
      </c>
      <c r="C870" t="s">
        <v>77</v>
      </c>
      <c r="D870" t="s">
        <v>1120</v>
      </c>
      <c r="E870" t="s">
        <v>3884</v>
      </c>
      <c r="F870" t="s">
        <v>6730</v>
      </c>
      <c r="G870" t="s">
        <v>9581</v>
      </c>
    </row>
    <row r="871" spans="1:7" x14ac:dyDescent="0.3">
      <c r="A871">
        <v>1020</v>
      </c>
      <c r="B871" t="s">
        <v>13</v>
      </c>
      <c r="C871" t="s">
        <v>77</v>
      </c>
      <c r="D871" t="s">
        <v>1121</v>
      </c>
      <c r="E871" t="s">
        <v>3885</v>
      </c>
      <c r="F871" t="s">
        <v>6731</v>
      </c>
      <c r="G871" t="s">
        <v>9582</v>
      </c>
    </row>
    <row r="872" spans="1:7" x14ac:dyDescent="0.3">
      <c r="A872">
        <v>1028</v>
      </c>
      <c r="B872" t="s">
        <v>13</v>
      </c>
      <c r="C872" t="s">
        <v>77</v>
      </c>
      <c r="D872" t="s">
        <v>1122</v>
      </c>
      <c r="E872" t="s">
        <v>3886</v>
      </c>
      <c r="F872" t="s">
        <v>6732</v>
      </c>
      <c r="G872" t="s">
        <v>9583</v>
      </c>
    </row>
    <row r="873" spans="1:7" x14ac:dyDescent="0.3">
      <c r="A873">
        <v>1029</v>
      </c>
      <c r="B873" t="s">
        <v>13</v>
      </c>
      <c r="C873" t="s">
        <v>77</v>
      </c>
      <c r="D873" t="s">
        <v>1123</v>
      </c>
      <c r="E873" t="s">
        <v>3887</v>
      </c>
      <c r="F873" t="s">
        <v>6733</v>
      </c>
      <c r="G873" t="s">
        <v>9584</v>
      </c>
    </row>
    <row r="874" spans="1:7" x14ac:dyDescent="0.3">
      <c r="A874">
        <v>1031</v>
      </c>
      <c r="B874" t="s">
        <v>13</v>
      </c>
      <c r="C874" t="s">
        <v>77</v>
      </c>
      <c r="D874" t="s">
        <v>1124</v>
      </c>
      <c r="E874" t="s">
        <v>3888</v>
      </c>
      <c r="F874" t="s">
        <v>6734</v>
      </c>
      <c r="G874" t="s">
        <v>9585</v>
      </c>
    </row>
    <row r="875" spans="1:7" x14ac:dyDescent="0.3">
      <c r="A875">
        <v>1032</v>
      </c>
      <c r="B875" t="s">
        <v>13</v>
      </c>
      <c r="C875" t="s">
        <v>77</v>
      </c>
      <c r="D875" t="s">
        <v>1125</v>
      </c>
      <c r="E875" t="s">
        <v>3889</v>
      </c>
      <c r="F875" t="s">
        <v>6735</v>
      </c>
      <c r="G875" t="s">
        <v>9586</v>
      </c>
    </row>
    <row r="876" spans="1:7" x14ac:dyDescent="0.3">
      <c r="A876">
        <v>1033</v>
      </c>
      <c r="B876" t="s">
        <v>13</v>
      </c>
      <c r="C876" t="s">
        <v>77</v>
      </c>
      <c r="D876" t="s">
        <v>1126</v>
      </c>
      <c r="E876" t="s">
        <v>3890</v>
      </c>
      <c r="F876" t="s">
        <v>6736</v>
      </c>
      <c r="G876" t="s">
        <v>9587</v>
      </c>
    </row>
    <row r="877" spans="1:7" x14ac:dyDescent="0.3">
      <c r="A877">
        <v>1034</v>
      </c>
      <c r="B877" t="s">
        <v>14</v>
      </c>
      <c r="C877" t="s">
        <v>53</v>
      </c>
      <c r="D877" t="s">
        <v>1127</v>
      </c>
      <c r="E877" t="s">
        <v>3891</v>
      </c>
      <c r="F877" t="s">
        <v>6737</v>
      </c>
      <c r="G877" t="s">
        <v>9588</v>
      </c>
    </row>
    <row r="878" spans="1:7" x14ac:dyDescent="0.3">
      <c r="A878">
        <v>1050</v>
      </c>
      <c r="B878" t="s">
        <v>14</v>
      </c>
      <c r="C878" t="s">
        <v>51</v>
      </c>
      <c r="D878" t="s">
        <v>1128</v>
      </c>
      <c r="E878" t="s">
        <v>3892</v>
      </c>
      <c r="F878" t="s">
        <v>6738</v>
      </c>
      <c r="G878" t="s">
        <v>9589</v>
      </c>
    </row>
    <row r="879" spans="1:7" x14ac:dyDescent="0.3">
      <c r="A879">
        <v>1059</v>
      </c>
      <c r="B879" t="s">
        <v>14</v>
      </c>
      <c r="C879" t="s">
        <v>51</v>
      </c>
      <c r="D879" t="s">
        <v>1130</v>
      </c>
      <c r="E879" t="s">
        <v>3893</v>
      </c>
      <c r="F879" t="s">
        <v>6739</v>
      </c>
      <c r="G879" t="s">
        <v>9590</v>
      </c>
    </row>
    <row r="880" spans="1:7" x14ac:dyDescent="0.3">
      <c r="A880">
        <v>1060</v>
      </c>
      <c r="B880" t="s">
        <v>14</v>
      </c>
      <c r="C880" t="s">
        <v>51</v>
      </c>
      <c r="D880" t="s">
        <v>1131</v>
      </c>
      <c r="E880" t="s">
        <v>3894</v>
      </c>
      <c r="F880" t="s">
        <v>6740</v>
      </c>
      <c r="G880" t="s">
        <v>9591</v>
      </c>
    </row>
    <row r="881" spans="1:7" x14ac:dyDescent="0.3">
      <c r="A881">
        <v>1063</v>
      </c>
      <c r="B881" t="s">
        <v>14</v>
      </c>
      <c r="C881" t="s">
        <v>51</v>
      </c>
      <c r="D881" t="s">
        <v>1133</v>
      </c>
      <c r="E881" t="s">
        <v>3895</v>
      </c>
      <c r="F881" t="s">
        <v>6741</v>
      </c>
      <c r="G881" t="s">
        <v>9592</v>
      </c>
    </row>
    <row r="882" spans="1:7" x14ac:dyDescent="0.3">
      <c r="A882">
        <v>1067</v>
      </c>
      <c r="B882" t="s">
        <v>14</v>
      </c>
      <c r="C882" t="s">
        <v>52</v>
      </c>
      <c r="D882" t="s">
        <v>1134</v>
      </c>
      <c r="E882" t="s">
        <v>3896</v>
      </c>
      <c r="F882" t="s">
        <v>6742</v>
      </c>
      <c r="G882" t="s">
        <v>9593</v>
      </c>
    </row>
    <row r="883" spans="1:7" x14ac:dyDescent="0.3">
      <c r="A883">
        <v>1068</v>
      </c>
      <c r="B883" t="s">
        <v>14</v>
      </c>
      <c r="C883" t="s">
        <v>52</v>
      </c>
      <c r="D883" t="s">
        <v>1135</v>
      </c>
      <c r="E883" t="s">
        <v>3897</v>
      </c>
      <c r="F883" t="s">
        <v>6743</v>
      </c>
      <c r="G883" t="s">
        <v>9594</v>
      </c>
    </row>
    <row r="884" spans="1:7" x14ac:dyDescent="0.3">
      <c r="A884">
        <v>1069</v>
      </c>
      <c r="B884" t="s">
        <v>14</v>
      </c>
      <c r="C884" t="s">
        <v>52</v>
      </c>
      <c r="D884" t="s">
        <v>1136</v>
      </c>
      <c r="E884" t="s">
        <v>3898</v>
      </c>
      <c r="F884" t="s">
        <v>6744</v>
      </c>
      <c r="G884" t="s">
        <v>9595</v>
      </c>
    </row>
    <row r="885" spans="1:7" x14ac:dyDescent="0.3">
      <c r="A885">
        <v>1070</v>
      </c>
      <c r="B885" t="s">
        <v>14</v>
      </c>
      <c r="C885" t="s">
        <v>52</v>
      </c>
      <c r="D885" t="s">
        <v>1137</v>
      </c>
      <c r="E885" t="s">
        <v>3899</v>
      </c>
      <c r="F885" t="s">
        <v>6745</v>
      </c>
      <c r="G885" t="s">
        <v>9596</v>
      </c>
    </row>
    <row r="886" spans="1:7" x14ac:dyDescent="0.3">
      <c r="A886">
        <v>1071</v>
      </c>
      <c r="B886" t="s">
        <v>14</v>
      </c>
      <c r="C886" t="s">
        <v>52</v>
      </c>
      <c r="D886" t="s">
        <v>1138</v>
      </c>
      <c r="E886" t="s">
        <v>3900</v>
      </c>
      <c r="F886" t="s">
        <v>6746</v>
      </c>
      <c r="G886" t="s">
        <v>9597</v>
      </c>
    </row>
    <row r="887" spans="1:7" x14ac:dyDescent="0.3">
      <c r="A887">
        <v>1072</v>
      </c>
      <c r="B887" t="s">
        <v>14</v>
      </c>
      <c r="C887" t="s">
        <v>52</v>
      </c>
      <c r="D887" t="s">
        <v>1139</v>
      </c>
      <c r="E887" t="s">
        <v>3901</v>
      </c>
      <c r="F887" t="s">
        <v>6747</v>
      </c>
      <c r="G887" t="s">
        <v>9598</v>
      </c>
    </row>
    <row r="888" spans="1:7" x14ac:dyDescent="0.3">
      <c r="A888">
        <v>1073</v>
      </c>
      <c r="B888" t="s">
        <v>14</v>
      </c>
      <c r="C888" t="s">
        <v>52</v>
      </c>
      <c r="D888" t="s">
        <v>1140</v>
      </c>
      <c r="E888" t="s">
        <v>3902</v>
      </c>
      <c r="F888" t="s">
        <v>6748</v>
      </c>
      <c r="G888" t="s">
        <v>9599</v>
      </c>
    </row>
    <row r="889" spans="1:7" x14ac:dyDescent="0.3">
      <c r="A889">
        <v>1074</v>
      </c>
      <c r="B889" t="s">
        <v>14</v>
      </c>
      <c r="C889" t="s">
        <v>52</v>
      </c>
      <c r="D889" t="s">
        <v>1141</v>
      </c>
      <c r="E889" t="s">
        <v>3903</v>
      </c>
      <c r="F889" t="s">
        <v>6749</v>
      </c>
      <c r="G889" t="s">
        <v>9600</v>
      </c>
    </row>
    <row r="890" spans="1:7" x14ac:dyDescent="0.3">
      <c r="A890">
        <v>1075</v>
      </c>
      <c r="B890" t="s">
        <v>14</v>
      </c>
      <c r="C890" t="s">
        <v>52</v>
      </c>
      <c r="D890" t="s">
        <v>1142</v>
      </c>
      <c r="E890" t="s">
        <v>3904</v>
      </c>
      <c r="F890" t="s">
        <v>6750</v>
      </c>
      <c r="G890" t="s">
        <v>9601</v>
      </c>
    </row>
    <row r="891" spans="1:7" x14ac:dyDescent="0.3">
      <c r="A891">
        <v>1076</v>
      </c>
      <c r="B891" t="s">
        <v>14</v>
      </c>
      <c r="C891" t="s">
        <v>52</v>
      </c>
      <c r="D891" t="s">
        <v>1143</v>
      </c>
      <c r="E891" t="s">
        <v>3905</v>
      </c>
      <c r="F891" t="s">
        <v>6751</v>
      </c>
      <c r="G891" t="s">
        <v>9602</v>
      </c>
    </row>
    <row r="892" spans="1:7" x14ac:dyDescent="0.3">
      <c r="A892">
        <v>1077</v>
      </c>
      <c r="B892" t="s">
        <v>14</v>
      </c>
      <c r="C892" t="s">
        <v>52</v>
      </c>
      <c r="D892" t="s">
        <v>1144</v>
      </c>
      <c r="E892" t="s">
        <v>3906</v>
      </c>
      <c r="F892" t="s">
        <v>6752</v>
      </c>
      <c r="G892" t="s">
        <v>9603</v>
      </c>
    </row>
    <row r="893" spans="1:7" x14ac:dyDescent="0.3">
      <c r="A893">
        <v>1079</v>
      </c>
      <c r="B893" t="s">
        <v>14</v>
      </c>
      <c r="C893" t="s">
        <v>52</v>
      </c>
      <c r="D893" t="s">
        <v>1145</v>
      </c>
      <c r="E893" t="s">
        <v>3907</v>
      </c>
      <c r="F893" t="s">
        <v>6753</v>
      </c>
      <c r="G893" t="s">
        <v>9604</v>
      </c>
    </row>
    <row r="894" spans="1:7" x14ac:dyDescent="0.3">
      <c r="A894">
        <v>1080</v>
      </c>
      <c r="B894" t="s">
        <v>14</v>
      </c>
      <c r="C894" t="s">
        <v>52</v>
      </c>
      <c r="D894" t="s">
        <v>1146</v>
      </c>
      <c r="E894" t="s">
        <v>3908</v>
      </c>
      <c r="F894" t="s">
        <v>6754</v>
      </c>
      <c r="G894" t="s">
        <v>9605</v>
      </c>
    </row>
    <row r="895" spans="1:7" x14ac:dyDescent="0.3">
      <c r="A895">
        <v>1081</v>
      </c>
      <c r="B895" t="s">
        <v>14</v>
      </c>
      <c r="C895" t="s">
        <v>52</v>
      </c>
      <c r="D895" t="s">
        <v>1147</v>
      </c>
      <c r="E895" t="s">
        <v>3909</v>
      </c>
      <c r="F895" t="s">
        <v>6755</v>
      </c>
      <c r="G895" t="s">
        <v>9606</v>
      </c>
    </row>
    <row r="896" spans="1:7" x14ac:dyDescent="0.3">
      <c r="A896">
        <v>1082</v>
      </c>
      <c r="B896" t="s">
        <v>14</v>
      </c>
      <c r="C896" t="s">
        <v>52</v>
      </c>
      <c r="D896" t="s">
        <v>1148</v>
      </c>
      <c r="E896" t="s">
        <v>3910</v>
      </c>
      <c r="F896" t="s">
        <v>6756</v>
      </c>
      <c r="G896" t="s">
        <v>9607</v>
      </c>
    </row>
    <row r="897" spans="1:7" x14ac:dyDescent="0.3">
      <c r="A897">
        <v>1083</v>
      </c>
      <c r="B897" t="s">
        <v>14</v>
      </c>
      <c r="C897" t="s">
        <v>52</v>
      </c>
      <c r="D897" t="s">
        <v>1149</v>
      </c>
      <c r="E897" t="s">
        <v>3911</v>
      </c>
      <c r="F897" t="s">
        <v>6757</v>
      </c>
      <c r="G897" t="s">
        <v>9608</v>
      </c>
    </row>
    <row r="898" spans="1:7" x14ac:dyDescent="0.3">
      <c r="A898">
        <v>1085</v>
      </c>
      <c r="B898" t="s">
        <v>14</v>
      </c>
      <c r="C898" t="s">
        <v>52</v>
      </c>
      <c r="D898" t="s">
        <v>1150</v>
      </c>
      <c r="E898" t="s">
        <v>3912</v>
      </c>
      <c r="F898" t="s">
        <v>6758</v>
      </c>
      <c r="G898" t="s">
        <v>9609</v>
      </c>
    </row>
    <row r="899" spans="1:7" x14ac:dyDescent="0.3">
      <c r="A899">
        <v>1086</v>
      </c>
      <c r="B899" t="s">
        <v>14</v>
      </c>
      <c r="C899" t="s">
        <v>52</v>
      </c>
      <c r="D899" t="s">
        <v>1151</v>
      </c>
      <c r="E899" t="s">
        <v>3913</v>
      </c>
      <c r="F899" t="s">
        <v>6759</v>
      </c>
      <c r="G899" t="s">
        <v>9610</v>
      </c>
    </row>
    <row r="900" spans="1:7" x14ac:dyDescent="0.3">
      <c r="A900">
        <v>1087</v>
      </c>
      <c r="B900" t="s">
        <v>14</v>
      </c>
      <c r="C900" t="s">
        <v>52</v>
      </c>
      <c r="D900" t="s">
        <v>1152</v>
      </c>
      <c r="E900" t="s">
        <v>3914</v>
      </c>
      <c r="F900" t="s">
        <v>6760</v>
      </c>
      <c r="G900" t="s">
        <v>9611</v>
      </c>
    </row>
    <row r="901" spans="1:7" x14ac:dyDescent="0.3">
      <c r="A901">
        <v>1088</v>
      </c>
      <c r="B901" t="s">
        <v>14</v>
      </c>
      <c r="C901" t="s">
        <v>52</v>
      </c>
      <c r="D901" t="s">
        <v>1153</v>
      </c>
      <c r="E901" t="s">
        <v>3915</v>
      </c>
      <c r="F901" t="s">
        <v>6761</v>
      </c>
      <c r="G901" t="s">
        <v>9612</v>
      </c>
    </row>
    <row r="902" spans="1:7" x14ac:dyDescent="0.3">
      <c r="A902">
        <v>1089</v>
      </c>
      <c r="B902" t="s">
        <v>14</v>
      </c>
      <c r="C902" t="s">
        <v>52</v>
      </c>
      <c r="D902" t="s">
        <v>1154</v>
      </c>
      <c r="E902" t="s">
        <v>3916</v>
      </c>
      <c r="F902" t="s">
        <v>6762</v>
      </c>
      <c r="G902" t="s">
        <v>9613</v>
      </c>
    </row>
    <row r="903" spans="1:7" x14ac:dyDescent="0.3">
      <c r="A903">
        <v>1090</v>
      </c>
      <c r="B903" t="s">
        <v>14</v>
      </c>
      <c r="C903" t="s">
        <v>52</v>
      </c>
      <c r="D903" t="s">
        <v>1155</v>
      </c>
      <c r="E903" t="s">
        <v>3917</v>
      </c>
      <c r="F903" t="s">
        <v>6763</v>
      </c>
      <c r="G903" t="s">
        <v>9614</v>
      </c>
    </row>
    <row r="904" spans="1:7" x14ac:dyDescent="0.3">
      <c r="A904">
        <v>1091</v>
      </c>
      <c r="B904" t="s">
        <v>14</v>
      </c>
      <c r="C904" t="s">
        <v>78</v>
      </c>
      <c r="D904" t="s">
        <v>1156</v>
      </c>
      <c r="E904" t="s">
        <v>3918</v>
      </c>
      <c r="F904" t="s">
        <v>6764</v>
      </c>
      <c r="G904" t="s">
        <v>9615</v>
      </c>
    </row>
    <row r="905" spans="1:7" x14ac:dyDescent="0.3">
      <c r="A905">
        <v>1093</v>
      </c>
      <c r="B905" t="s">
        <v>14</v>
      </c>
      <c r="C905" t="s">
        <v>78</v>
      </c>
      <c r="D905" t="s">
        <v>1157</v>
      </c>
      <c r="E905" t="s">
        <v>3919</v>
      </c>
      <c r="F905" t="s">
        <v>6765</v>
      </c>
      <c r="G905" t="s">
        <v>9616</v>
      </c>
    </row>
    <row r="906" spans="1:7" x14ac:dyDescent="0.3">
      <c r="A906">
        <v>1095</v>
      </c>
      <c r="B906" t="s">
        <v>14</v>
      </c>
      <c r="C906" t="s">
        <v>78</v>
      </c>
      <c r="D906" t="s">
        <v>671</v>
      </c>
      <c r="E906" t="s">
        <v>3920</v>
      </c>
      <c r="F906" t="s">
        <v>6766</v>
      </c>
      <c r="G906" t="s">
        <v>9617</v>
      </c>
    </row>
    <row r="907" spans="1:7" x14ac:dyDescent="0.3">
      <c r="A907">
        <v>1097</v>
      </c>
      <c r="B907" t="s">
        <v>14</v>
      </c>
      <c r="C907" t="s">
        <v>78</v>
      </c>
      <c r="D907" t="s">
        <v>1159</v>
      </c>
      <c r="E907" t="s">
        <v>3921</v>
      </c>
      <c r="F907" t="s">
        <v>6767</v>
      </c>
      <c r="G907" t="s">
        <v>9618</v>
      </c>
    </row>
    <row r="908" spans="1:7" x14ac:dyDescent="0.3">
      <c r="A908">
        <v>1098</v>
      </c>
      <c r="B908" t="s">
        <v>14</v>
      </c>
      <c r="C908" t="s">
        <v>78</v>
      </c>
      <c r="D908" t="s">
        <v>1160</v>
      </c>
      <c r="E908" t="s">
        <v>3922</v>
      </c>
      <c r="F908" t="s">
        <v>6768</v>
      </c>
      <c r="G908" t="s">
        <v>9619</v>
      </c>
    </row>
    <row r="909" spans="1:7" x14ac:dyDescent="0.3">
      <c r="A909">
        <v>1099</v>
      </c>
      <c r="B909" t="s">
        <v>14</v>
      </c>
      <c r="C909" t="s">
        <v>78</v>
      </c>
      <c r="D909" t="s">
        <v>1161</v>
      </c>
      <c r="E909" t="s">
        <v>3923</v>
      </c>
      <c r="F909" t="s">
        <v>6769</v>
      </c>
      <c r="G909" t="s">
        <v>9620</v>
      </c>
    </row>
    <row r="910" spans="1:7" x14ac:dyDescent="0.3">
      <c r="A910">
        <v>1102</v>
      </c>
      <c r="B910" t="s">
        <v>14</v>
      </c>
      <c r="C910" t="s">
        <v>78</v>
      </c>
      <c r="D910" t="s">
        <v>1162</v>
      </c>
      <c r="E910" t="s">
        <v>3924</v>
      </c>
      <c r="F910" t="s">
        <v>6770</v>
      </c>
      <c r="G910" t="s">
        <v>9621</v>
      </c>
    </row>
    <row r="911" spans="1:7" x14ac:dyDescent="0.3">
      <c r="A911">
        <v>1104</v>
      </c>
      <c r="B911" t="s">
        <v>14</v>
      </c>
      <c r="C911" t="s">
        <v>79</v>
      </c>
      <c r="D911" t="s">
        <v>1163</v>
      </c>
      <c r="E911" t="s">
        <v>3925</v>
      </c>
      <c r="F911" t="s">
        <v>6771</v>
      </c>
      <c r="G911" t="s">
        <v>9622</v>
      </c>
    </row>
    <row r="912" spans="1:7" x14ac:dyDescent="0.3">
      <c r="A912">
        <v>1105</v>
      </c>
      <c r="B912" t="s">
        <v>14</v>
      </c>
      <c r="C912" t="s">
        <v>79</v>
      </c>
      <c r="D912" t="s">
        <v>1164</v>
      </c>
      <c r="E912" t="s">
        <v>3926</v>
      </c>
      <c r="F912" t="s">
        <v>6772</v>
      </c>
      <c r="G912" t="s">
        <v>9623</v>
      </c>
    </row>
    <row r="913" spans="1:7" x14ac:dyDescent="0.3">
      <c r="A913">
        <v>1106</v>
      </c>
      <c r="B913" t="s">
        <v>14</v>
      </c>
      <c r="C913" t="s">
        <v>79</v>
      </c>
      <c r="D913" t="s">
        <v>1165</v>
      </c>
      <c r="E913" t="s">
        <v>3927</v>
      </c>
      <c r="F913" t="s">
        <v>6773</v>
      </c>
      <c r="G913" t="s">
        <v>9624</v>
      </c>
    </row>
    <row r="914" spans="1:7" x14ac:dyDescent="0.3">
      <c r="A914">
        <v>1107</v>
      </c>
      <c r="B914" t="s">
        <v>14</v>
      </c>
      <c r="C914" t="s">
        <v>79</v>
      </c>
      <c r="D914" t="s">
        <v>1166</v>
      </c>
      <c r="E914" t="s">
        <v>3928</v>
      </c>
      <c r="F914" t="s">
        <v>6774</v>
      </c>
      <c r="G914" t="s">
        <v>9625</v>
      </c>
    </row>
    <row r="915" spans="1:7" x14ac:dyDescent="0.3">
      <c r="A915">
        <v>1108</v>
      </c>
      <c r="B915" t="s">
        <v>14</v>
      </c>
      <c r="C915" t="s">
        <v>79</v>
      </c>
      <c r="D915" t="s">
        <v>1167</v>
      </c>
      <c r="E915" t="s">
        <v>3929</v>
      </c>
      <c r="F915" t="s">
        <v>6775</v>
      </c>
      <c r="G915" t="s">
        <v>9626</v>
      </c>
    </row>
    <row r="916" spans="1:7" x14ac:dyDescent="0.3">
      <c r="A916">
        <v>1109</v>
      </c>
      <c r="B916" t="s">
        <v>14</v>
      </c>
      <c r="C916" t="s">
        <v>79</v>
      </c>
      <c r="D916" t="s">
        <v>1168</v>
      </c>
      <c r="E916" t="s">
        <v>3930</v>
      </c>
      <c r="F916" t="s">
        <v>6776</v>
      </c>
      <c r="G916" t="s">
        <v>9627</v>
      </c>
    </row>
    <row r="917" spans="1:7" x14ac:dyDescent="0.3">
      <c r="A917">
        <v>1110</v>
      </c>
      <c r="B917" t="s">
        <v>14</v>
      </c>
      <c r="C917" t="s">
        <v>79</v>
      </c>
      <c r="D917" t="s">
        <v>1169</v>
      </c>
      <c r="E917" t="s">
        <v>3931</v>
      </c>
      <c r="F917" t="s">
        <v>6777</v>
      </c>
      <c r="G917" t="s">
        <v>9628</v>
      </c>
    </row>
    <row r="918" spans="1:7" x14ac:dyDescent="0.3">
      <c r="A918">
        <v>1111</v>
      </c>
      <c r="B918" t="s">
        <v>14</v>
      </c>
      <c r="C918" t="s">
        <v>79</v>
      </c>
      <c r="D918" t="s">
        <v>1170</v>
      </c>
      <c r="E918" t="s">
        <v>3932</v>
      </c>
      <c r="F918" t="s">
        <v>6778</v>
      </c>
      <c r="G918" t="s">
        <v>9629</v>
      </c>
    </row>
    <row r="919" spans="1:7" x14ac:dyDescent="0.3">
      <c r="A919">
        <v>1112</v>
      </c>
      <c r="B919" t="s">
        <v>14</v>
      </c>
      <c r="C919" t="s">
        <v>79</v>
      </c>
      <c r="D919" t="s">
        <v>1171</v>
      </c>
      <c r="E919" t="s">
        <v>3933</v>
      </c>
      <c r="F919" t="s">
        <v>6779</v>
      </c>
      <c r="G919" t="s">
        <v>9630</v>
      </c>
    </row>
    <row r="920" spans="1:7" x14ac:dyDescent="0.3">
      <c r="A920">
        <v>1113</v>
      </c>
      <c r="B920" t="s">
        <v>14</v>
      </c>
      <c r="C920" t="s">
        <v>79</v>
      </c>
      <c r="D920" t="s">
        <v>1172</v>
      </c>
      <c r="E920" t="s">
        <v>3934</v>
      </c>
      <c r="F920" t="s">
        <v>6780</v>
      </c>
      <c r="G920" t="s">
        <v>9631</v>
      </c>
    </row>
    <row r="921" spans="1:7" x14ac:dyDescent="0.3">
      <c r="A921">
        <v>1114</v>
      </c>
      <c r="B921" t="s">
        <v>14</v>
      </c>
      <c r="C921" t="s">
        <v>79</v>
      </c>
      <c r="D921" t="s">
        <v>1173</v>
      </c>
      <c r="E921" t="s">
        <v>3935</v>
      </c>
      <c r="F921" t="s">
        <v>6781</v>
      </c>
      <c r="G921" t="s">
        <v>9632</v>
      </c>
    </row>
    <row r="922" spans="1:7" x14ac:dyDescent="0.3">
      <c r="A922">
        <v>1115</v>
      </c>
      <c r="B922" t="s">
        <v>14</v>
      </c>
      <c r="C922" t="s">
        <v>79</v>
      </c>
      <c r="D922" t="s">
        <v>1174</v>
      </c>
      <c r="E922" t="s">
        <v>3936</v>
      </c>
      <c r="F922" t="s">
        <v>6782</v>
      </c>
      <c r="G922" t="s">
        <v>9633</v>
      </c>
    </row>
    <row r="923" spans="1:7" x14ac:dyDescent="0.3">
      <c r="A923">
        <v>1116</v>
      </c>
      <c r="B923" t="s">
        <v>15</v>
      </c>
      <c r="C923" t="s">
        <v>51</v>
      </c>
      <c r="D923" t="s">
        <v>1175</v>
      </c>
      <c r="E923" t="s">
        <v>3937</v>
      </c>
      <c r="F923" t="s">
        <v>6783</v>
      </c>
      <c r="G923" t="s">
        <v>9634</v>
      </c>
    </row>
    <row r="924" spans="1:7" x14ac:dyDescent="0.3">
      <c r="A924">
        <v>1117</v>
      </c>
      <c r="B924" t="s">
        <v>15</v>
      </c>
      <c r="C924" t="s">
        <v>51</v>
      </c>
      <c r="D924" t="s">
        <v>1176</v>
      </c>
      <c r="E924" t="s">
        <v>3938</v>
      </c>
      <c r="F924" t="s">
        <v>6784</v>
      </c>
      <c r="G924" t="s">
        <v>9635</v>
      </c>
    </row>
    <row r="925" spans="1:7" x14ac:dyDescent="0.3">
      <c r="A925">
        <v>1118</v>
      </c>
      <c r="B925" t="s">
        <v>15</v>
      </c>
      <c r="C925" t="s">
        <v>51</v>
      </c>
      <c r="D925" t="s">
        <v>1177</v>
      </c>
      <c r="E925" t="s">
        <v>3939</v>
      </c>
      <c r="F925" t="s">
        <v>6785</v>
      </c>
      <c r="G925" t="s">
        <v>9636</v>
      </c>
    </row>
    <row r="926" spans="1:7" x14ac:dyDescent="0.3">
      <c r="A926">
        <v>1119</v>
      </c>
      <c r="B926" t="s">
        <v>15</v>
      </c>
      <c r="C926" t="s">
        <v>51</v>
      </c>
      <c r="D926" t="s">
        <v>669</v>
      </c>
      <c r="E926" t="s">
        <v>3940</v>
      </c>
      <c r="F926" t="s">
        <v>6786</v>
      </c>
      <c r="G926" t="s">
        <v>9637</v>
      </c>
    </row>
    <row r="927" spans="1:7" x14ac:dyDescent="0.3">
      <c r="A927">
        <v>1120</v>
      </c>
      <c r="B927" t="s">
        <v>15</v>
      </c>
      <c r="C927" t="s">
        <v>51</v>
      </c>
      <c r="D927" t="s">
        <v>1178</v>
      </c>
      <c r="E927" t="s">
        <v>3941</v>
      </c>
      <c r="F927" t="s">
        <v>6787</v>
      </c>
      <c r="G927" t="s">
        <v>9638</v>
      </c>
    </row>
    <row r="928" spans="1:7" x14ac:dyDescent="0.3">
      <c r="A928">
        <v>1121</v>
      </c>
      <c r="B928" t="s">
        <v>15</v>
      </c>
      <c r="C928" t="s">
        <v>51</v>
      </c>
      <c r="D928" t="s">
        <v>1095</v>
      </c>
      <c r="E928" t="s">
        <v>3942</v>
      </c>
      <c r="F928" t="s">
        <v>6788</v>
      </c>
      <c r="G928" t="s">
        <v>9639</v>
      </c>
    </row>
    <row r="929" spans="1:7" x14ac:dyDescent="0.3">
      <c r="A929">
        <v>1122</v>
      </c>
      <c r="B929" t="s">
        <v>15</v>
      </c>
      <c r="C929" t="s">
        <v>51</v>
      </c>
      <c r="D929" t="s">
        <v>1179</v>
      </c>
      <c r="E929" t="s">
        <v>3943</v>
      </c>
      <c r="F929" t="s">
        <v>6789</v>
      </c>
      <c r="G929" t="s">
        <v>9640</v>
      </c>
    </row>
    <row r="930" spans="1:7" x14ac:dyDescent="0.3">
      <c r="A930">
        <v>1123</v>
      </c>
      <c r="B930" t="s">
        <v>15</v>
      </c>
      <c r="C930" t="s">
        <v>51</v>
      </c>
      <c r="D930" t="s">
        <v>1180</v>
      </c>
      <c r="E930" t="s">
        <v>3944</v>
      </c>
      <c r="F930" t="s">
        <v>6790</v>
      </c>
      <c r="G930" t="s">
        <v>9641</v>
      </c>
    </row>
    <row r="931" spans="1:7" x14ac:dyDescent="0.3">
      <c r="A931">
        <v>1124</v>
      </c>
      <c r="B931" t="s">
        <v>15</v>
      </c>
      <c r="C931" t="s">
        <v>51</v>
      </c>
      <c r="D931" t="s">
        <v>1181</v>
      </c>
      <c r="E931" t="s">
        <v>3945</v>
      </c>
      <c r="F931" t="s">
        <v>6791</v>
      </c>
      <c r="G931" t="s">
        <v>9642</v>
      </c>
    </row>
    <row r="932" spans="1:7" x14ac:dyDescent="0.3">
      <c r="A932">
        <v>1125</v>
      </c>
      <c r="B932" t="s">
        <v>15</v>
      </c>
      <c r="C932" t="s">
        <v>51</v>
      </c>
      <c r="D932" t="s">
        <v>1182</v>
      </c>
      <c r="E932" t="s">
        <v>3946</v>
      </c>
      <c r="F932" t="s">
        <v>6792</v>
      </c>
      <c r="G932" t="s">
        <v>9643</v>
      </c>
    </row>
    <row r="933" spans="1:7" x14ac:dyDescent="0.3">
      <c r="A933">
        <v>1126</v>
      </c>
      <c r="B933" t="s">
        <v>15</v>
      </c>
      <c r="C933" t="s">
        <v>51</v>
      </c>
      <c r="D933" t="s">
        <v>1183</v>
      </c>
      <c r="E933" t="s">
        <v>3947</v>
      </c>
      <c r="F933" t="s">
        <v>6793</v>
      </c>
      <c r="G933" t="s">
        <v>9644</v>
      </c>
    </row>
    <row r="934" spans="1:7" x14ac:dyDescent="0.3">
      <c r="A934">
        <v>1127</v>
      </c>
      <c r="B934" t="s">
        <v>15</v>
      </c>
      <c r="C934" t="s">
        <v>51</v>
      </c>
      <c r="D934" t="s">
        <v>1184</v>
      </c>
      <c r="E934" t="s">
        <v>3948</v>
      </c>
      <c r="F934" t="s">
        <v>6794</v>
      </c>
      <c r="G934" t="s">
        <v>9645</v>
      </c>
    </row>
    <row r="935" spans="1:7" x14ac:dyDescent="0.3">
      <c r="A935">
        <v>1128</v>
      </c>
      <c r="B935" t="s">
        <v>15</v>
      </c>
      <c r="C935" t="s">
        <v>57</v>
      </c>
      <c r="D935" t="s">
        <v>1185</v>
      </c>
      <c r="E935" t="s">
        <v>3949</v>
      </c>
      <c r="F935" t="s">
        <v>6795</v>
      </c>
      <c r="G935" t="s">
        <v>9646</v>
      </c>
    </row>
    <row r="936" spans="1:7" x14ac:dyDescent="0.3">
      <c r="A936">
        <v>1129</v>
      </c>
      <c r="B936" t="s">
        <v>15</v>
      </c>
      <c r="C936" t="s">
        <v>57</v>
      </c>
      <c r="D936" t="s">
        <v>1186</v>
      </c>
      <c r="E936" t="s">
        <v>3950</v>
      </c>
      <c r="F936" t="s">
        <v>6796</v>
      </c>
      <c r="G936" t="s">
        <v>9647</v>
      </c>
    </row>
    <row r="937" spans="1:7" x14ac:dyDescent="0.3">
      <c r="A937">
        <v>1130</v>
      </c>
      <c r="B937" t="s">
        <v>15</v>
      </c>
      <c r="C937" t="s">
        <v>57</v>
      </c>
      <c r="D937" t="s">
        <v>1187</v>
      </c>
      <c r="E937" t="s">
        <v>3951</v>
      </c>
      <c r="F937" t="s">
        <v>6797</v>
      </c>
      <c r="G937" t="s">
        <v>9648</v>
      </c>
    </row>
    <row r="938" spans="1:7" x14ac:dyDescent="0.3">
      <c r="A938">
        <v>1131</v>
      </c>
      <c r="B938" t="s">
        <v>15</v>
      </c>
      <c r="C938" t="s">
        <v>57</v>
      </c>
      <c r="D938" t="s">
        <v>1188</v>
      </c>
      <c r="E938" t="s">
        <v>3952</v>
      </c>
      <c r="F938" t="s">
        <v>6798</v>
      </c>
      <c r="G938" t="s">
        <v>9649</v>
      </c>
    </row>
    <row r="939" spans="1:7" x14ac:dyDescent="0.3">
      <c r="A939">
        <v>1132</v>
      </c>
      <c r="B939" t="s">
        <v>15</v>
      </c>
      <c r="C939" t="s">
        <v>57</v>
      </c>
      <c r="D939" t="s">
        <v>1189</v>
      </c>
      <c r="E939" t="s">
        <v>3953</v>
      </c>
      <c r="F939" t="s">
        <v>6799</v>
      </c>
      <c r="G939" t="s">
        <v>9650</v>
      </c>
    </row>
    <row r="940" spans="1:7" x14ac:dyDescent="0.3">
      <c r="A940">
        <v>1133</v>
      </c>
      <c r="B940" t="s">
        <v>15</v>
      </c>
      <c r="C940" t="s">
        <v>57</v>
      </c>
      <c r="D940" t="s">
        <v>1190</v>
      </c>
      <c r="E940" t="s">
        <v>3954</v>
      </c>
      <c r="F940" t="s">
        <v>6800</v>
      </c>
      <c r="G940" t="s">
        <v>9651</v>
      </c>
    </row>
    <row r="941" spans="1:7" x14ac:dyDescent="0.3">
      <c r="A941">
        <v>1134</v>
      </c>
      <c r="B941" t="s">
        <v>15</v>
      </c>
      <c r="C941" t="s">
        <v>57</v>
      </c>
      <c r="D941" t="s">
        <v>1191</v>
      </c>
      <c r="E941" t="s">
        <v>3955</v>
      </c>
      <c r="F941" t="s">
        <v>6801</v>
      </c>
      <c r="G941" t="s">
        <v>9652</v>
      </c>
    </row>
    <row r="942" spans="1:7" x14ac:dyDescent="0.3">
      <c r="A942">
        <v>1135</v>
      </c>
      <c r="B942" t="s">
        <v>15</v>
      </c>
      <c r="C942" t="s">
        <v>57</v>
      </c>
      <c r="D942" t="s">
        <v>1192</v>
      </c>
      <c r="E942" t="s">
        <v>3956</v>
      </c>
      <c r="F942" t="s">
        <v>6802</v>
      </c>
      <c r="G942" t="s">
        <v>9653</v>
      </c>
    </row>
    <row r="943" spans="1:7" x14ac:dyDescent="0.3">
      <c r="A943">
        <v>1136</v>
      </c>
      <c r="B943" t="s">
        <v>15</v>
      </c>
      <c r="C943" t="s">
        <v>57</v>
      </c>
      <c r="D943" t="s">
        <v>1193</v>
      </c>
      <c r="E943" t="s">
        <v>3957</v>
      </c>
      <c r="F943" t="s">
        <v>6803</v>
      </c>
      <c r="G943" t="s">
        <v>9654</v>
      </c>
    </row>
    <row r="944" spans="1:7" x14ac:dyDescent="0.3">
      <c r="A944">
        <v>1137</v>
      </c>
      <c r="B944" t="s">
        <v>15</v>
      </c>
      <c r="C944" t="s">
        <v>57</v>
      </c>
      <c r="D944" t="s">
        <v>1194</v>
      </c>
      <c r="E944" t="s">
        <v>3958</v>
      </c>
      <c r="F944" t="s">
        <v>6804</v>
      </c>
      <c r="G944" t="s">
        <v>9655</v>
      </c>
    </row>
    <row r="945" spans="1:7" x14ac:dyDescent="0.3">
      <c r="A945">
        <v>1138</v>
      </c>
      <c r="B945" t="s">
        <v>15</v>
      </c>
      <c r="C945" t="s">
        <v>57</v>
      </c>
      <c r="D945" t="s">
        <v>1195</v>
      </c>
      <c r="E945" t="s">
        <v>3959</v>
      </c>
      <c r="F945" t="s">
        <v>6805</v>
      </c>
      <c r="G945" t="s">
        <v>9656</v>
      </c>
    </row>
    <row r="946" spans="1:7" x14ac:dyDescent="0.3">
      <c r="A946">
        <v>1139</v>
      </c>
      <c r="B946" t="s">
        <v>15</v>
      </c>
      <c r="C946" t="s">
        <v>57</v>
      </c>
      <c r="D946" t="s">
        <v>853</v>
      </c>
      <c r="E946" t="s">
        <v>3960</v>
      </c>
      <c r="F946" t="s">
        <v>6806</v>
      </c>
      <c r="G946" t="s">
        <v>9657</v>
      </c>
    </row>
    <row r="947" spans="1:7" x14ac:dyDescent="0.3">
      <c r="A947">
        <v>1140</v>
      </c>
      <c r="B947" t="s">
        <v>15</v>
      </c>
      <c r="C947" t="s">
        <v>57</v>
      </c>
      <c r="D947" t="s">
        <v>1196</v>
      </c>
      <c r="E947" t="s">
        <v>3961</v>
      </c>
      <c r="F947" t="s">
        <v>6807</v>
      </c>
      <c r="G947" t="s">
        <v>9658</v>
      </c>
    </row>
    <row r="948" spans="1:7" x14ac:dyDescent="0.3">
      <c r="A948">
        <v>1141</v>
      </c>
      <c r="B948" t="s">
        <v>15</v>
      </c>
      <c r="C948" t="s">
        <v>57</v>
      </c>
      <c r="D948" t="s">
        <v>1197</v>
      </c>
      <c r="E948" t="s">
        <v>3962</v>
      </c>
      <c r="F948" t="s">
        <v>6808</v>
      </c>
      <c r="G948" t="s">
        <v>9659</v>
      </c>
    </row>
    <row r="949" spans="1:7" x14ac:dyDescent="0.3">
      <c r="A949">
        <v>1142</v>
      </c>
      <c r="B949" t="s">
        <v>15</v>
      </c>
      <c r="C949" t="s">
        <v>53</v>
      </c>
      <c r="D949" t="s">
        <v>1198</v>
      </c>
      <c r="E949" t="s">
        <v>3963</v>
      </c>
      <c r="F949" t="s">
        <v>6809</v>
      </c>
      <c r="G949" t="s">
        <v>9660</v>
      </c>
    </row>
    <row r="950" spans="1:7" x14ac:dyDescent="0.3">
      <c r="A950">
        <v>1144</v>
      </c>
      <c r="B950" t="s">
        <v>15</v>
      </c>
      <c r="C950" t="s">
        <v>53</v>
      </c>
      <c r="D950" t="s">
        <v>1200</v>
      </c>
      <c r="E950" t="s">
        <v>3964</v>
      </c>
      <c r="F950" t="s">
        <v>6810</v>
      </c>
      <c r="G950" t="s">
        <v>9661</v>
      </c>
    </row>
    <row r="951" spans="1:7" x14ac:dyDescent="0.3">
      <c r="A951">
        <v>1145</v>
      </c>
      <c r="B951" t="s">
        <v>15</v>
      </c>
      <c r="C951" t="s">
        <v>53</v>
      </c>
      <c r="D951" t="s">
        <v>1201</v>
      </c>
      <c r="E951" t="s">
        <v>3965</v>
      </c>
      <c r="F951" t="s">
        <v>6811</v>
      </c>
      <c r="G951" t="s">
        <v>9662</v>
      </c>
    </row>
    <row r="952" spans="1:7" x14ac:dyDescent="0.3">
      <c r="A952">
        <v>1146</v>
      </c>
      <c r="B952" t="s">
        <v>15</v>
      </c>
      <c r="C952" t="s">
        <v>53</v>
      </c>
      <c r="D952" t="s">
        <v>1202</v>
      </c>
      <c r="E952" t="s">
        <v>3966</v>
      </c>
      <c r="F952" t="s">
        <v>6812</v>
      </c>
      <c r="G952" t="s">
        <v>9663</v>
      </c>
    </row>
    <row r="953" spans="1:7" x14ac:dyDescent="0.3">
      <c r="A953">
        <v>1147</v>
      </c>
      <c r="B953" t="s">
        <v>15</v>
      </c>
      <c r="C953" t="s">
        <v>53</v>
      </c>
      <c r="D953" t="s">
        <v>1203</v>
      </c>
      <c r="E953" t="s">
        <v>3967</v>
      </c>
      <c r="F953" t="s">
        <v>6813</v>
      </c>
      <c r="G953" t="s">
        <v>9664</v>
      </c>
    </row>
    <row r="954" spans="1:7" x14ac:dyDescent="0.3">
      <c r="A954">
        <v>1149</v>
      </c>
      <c r="B954" t="s">
        <v>15</v>
      </c>
      <c r="C954" t="s">
        <v>53</v>
      </c>
      <c r="D954" t="s">
        <v>1204</v>
      </c>
      <c r="E954" t="s">
        <v>3968</v>
      </c>
      <c r="F954" t="s">
        <v>6814</v>
      </c>
      <c r="G954" t="s">
        <v>9665</v>
      </c>
    </row>
    <row r="955" spans="1:7" x14ac:dyDescent="0.3">
      <c r="A955">
        <v>1150</v>
      </c>
      <c r="B955" t="s">
        <v>15</v>
      </c>
      <c r="C955" t="s">
        <v>53</v>
      </c>
      <c r="D955" t="s">
        <v>1205</v>
      </c>
      <c r="E955" t="s">
        <v>3969</v>
      </c>
      <c r="F955" t="s">
        <v>6815</v>
      </c>
      <c r="G955" t="s">
        <v>9666</v>
      </c>
    </row>
    <row r="956" spans="1:7" x14ac:dyDescent="0.3">
      <c r="A956">
        <v>1152</v>
      </c>
      <c r="B956" t="s">
        <v>15</v>
      </c>
      <c r="C956" t="s">
        <v>58</v>
      </c>
      <c r="D956" t="s">
        <v>1206</v>
      </c>
      <c r="E956" t="s">
        <v>3970</v>
      </c>
      <c r="F956" t="s">
        <v>6816</v>
      </c>
      <c r="G956" t="s">
        <v>9667</v>
      </c>
    </row>
    <row r="957" spans="1:7" x14ac:dyDescent="0.3">
      <c r="A957">
        <v>1153</v>
      </c>
      <c r="B957" t="s">
        <v>15</v>
      </c>
      <c r="C957" t="s">
        <v>58</v>
      </c>
      <c r="D957" t="s">
        <v>1207</v>
      </c>
      <c r="E957" t="s">
        <v>3971</v>
      </c>
      <c r="F957" t="s">
        <v>6817</v>
      </c>
      <c r="G957" t="s">
        <v>9668</v>
      </c>
    </row>
    <row r="958" spans="1:7" x14ac:dyDescent="0.3">
      <c r="A958">
        <v>1154</v>
      </c>
      <c r="B958" t="s">
        <v>15</v>
      </c>
      <c r="C958" t="s">
        <v>58</v>
      </c>
      <c r="D958" t="s">
        <v>755</v>
      </c>
      <c r="E958" t="s">
        <v>3972</v>
      </c>
      <c r="F958" t="s">
        <v>6818</v>
      </c>
      <c r="G958" t="s">
        <v>9669</v>
      </c>
    </row>
    <row r="959" spans="1:7" x14ac:dyDescent="0.3">
      <c r="A959">
        <v>1155</v>
      </c>
      <c r="B959" t="s">
        <v>15</v>
      </c>
      <c r="C959" t="s">
        <v>58</v>
      </c>
      <c r="D959" t="s">
        <v>1208</v>
      </c>
      <c r="E959" t="s">
        <v>3973</v>
      </c>
      <c r="F959" t="s">
        <v>6819</v>
      </c>
      <c r="G959" t="s">
        <v>9670</v>
      </c>
    </row>
    <row r="960" spans="1:7" x14ac:dyDescent="0.3">
      <c r="A960">
        <v>1156</v>
      </c>
      <c r="B960" t="s">
        <v>15</v>
      </c>
      <c r="C960" t="s">
        <v>58</v>
      </c>
      <c r="D960" t="s">
        <v>716</v>
      </c>
      <c r="E960" t="s">
        <v>3974</v>
      </c>
      <c r="F960" t="s">
        <v>6820</v>
      </c>
      <c r="G960" t="s">
        <v>9671</v>
      </c>
    </row>
    <row r="961" spans="1:7" x14ac:dyDescent="0.3">
      <c r="A961">
        <v>1157</v>
      </c>
      <c r="B961" t="s">
        <v>15</v>
      </c>
      <c r="C961" t="s">
        <v>58</v>
      </c>
      <c r="D961" t="s">
        <v>1209</v>
      </c>
      <c r="E961" t="s">
        <v>3975</v>
      </c>
      <c r="F961" t="s">
        <v>6821</v>
      </c>
      <c r="G961" t="s">
        <v>9672</v>
      </c>
    </row>
    <row r="962" spans="1:7" x14ac:dyDescent="0.3">
      <c r="A962">
        <v>1158</v>
      </c>
      <c r="B962" t="s">
        <v>15</v>
      </c>
      <c r="C962" t="s">
        <v>58</v>
      </c>
      <c r="D962" t="s">
        <v>1210</v>
      </c>
      <c r="E962" t="s">
        <v>3976</v>
      </c>
      <c r="F962" t="s">
        <v>6822</v>
      </c>
      <c r="G962" t="s">
        <v>9673</v>
      </c>
    </row>
    <row r="963" spans="1:7" x14ac:dyDescent="0.3">
      <c r="A963">
        <v>1159</v>
      </c>
      <c r="B963" t="s">
        <v>15</v>
      </c>
      <c r="C963" t="s">
        <v>80</v>
      </c>
      <c r="D963" t="s">
        <v>1211</v>
      </c>
      <c r="E963" t="s">
        <v>3977</v>
      </c>
      <c r="F963" t="s">
        <v>6823</v>
      </c>
      <c r="G963" t="s">
        <v>9674</v>
      </c>
    </row>
    <row r="964" spans="1:7" x14ac:dyDescent="0.3">
      <c r="A964">
        <v>1160</v>
      </c>
      <c r="B964" t="s">
        <v>15</v>
      </c>
      <c r="C964" t="s">
        <v>80</v>
      </c>
      <c r="D964" t="s">
        <v>1212</v>
      </c>
      <c r="E964" t="s">
        <v>3978</v>
      </c>
      <c r="F964" t="s">
        <v>6824</v>
      </c>
      <c r="G964" t="s">
        <v>9675</v>
      </c>
    </row>
    <row r="965" spans="1:7" x14ac:dyDescent="0.3">
      <c r="A965">
        <v>1161</v>
      </c>
      <c r="B965" t="s">
        <v>15</v>
      </c>
      <c r="C965" t="s">
        <v>80</v>
      </c>
      <c r="D965" t="s">
        <v>1213</v>
      </c>
      <c r="E965" t="s">
        <v>3979</v>
      </c>
      <c r="F965" t="s">
        <v>6825</v>
      </c>
      <c r="G965" t="s">
        <v>9676</v>
      </c>
    </row>
    <row r="966" spans="1:7" x14ac:dyDescent="0.3">
      <c r="A966">
        <v>1162</v>
      </c>
      <c r="B966" t="s">
        <v>15</v>
      </c>
      <c r="C966" t="s">
        <v>80</v>
      </c>
      <c r="D966" t="s">
        <v>1214</v>
      </c>
      <c r="E966" t="s">
        <v>3980</v>
      </c>
      <c r="F966" t="s">
        <v>6826</v>
      </c>
      <c r="G966" t="s">
        <v>9677</v>
      </c>
    </row>
    <row r="967" spans="1:7" x14ac:dyDescent="0.3">
      <c r="A967">
        <v>1163</v>
      </c>
      <c r="B967" t="s">
        <v>15</v>
      </c>
      <c r="C967" t="s">
        <v>80</v>
      </c>
      <c r="D967" t="s">
        <v>1215</v>
      </c>
      <c r="E967" t="s">
        <v>3981</v>
      </c>
      <c r="F967" t="s">
        <v>6827</v>
      </c>
      <c r="G967" t="s">
        <v>9678</v>
      </c>
    </row>
    <row r="968" spans="1:7" x14ac:dyDescent="0.3">
      <c r="A968">
        <v>1164</v>
      </c>
      <c r="B968" t="s">
        <v>15</v>
      </c>
      <c r="C968" t="s">
        <v>80</v>
      </c>
      <c r="D968" t="s">
        <v>1216</v>
      </c>
      <c r="E968" t="s">
        <v>3982</v>
      </c>
      <c r="F968" t="s">
        <v>6828</v>
      </c>
      <c r="G968" t="s">
        <v>9679</v>
      </c>
    </row>
    <row r="969" spans="1:7" x14ac:dyDescent="0.3">
      <c r="A969">
        <v>1165</v>
      </c>
      <c r="B969" t="s">
        <v>15</v>
      </c>
      <c r="C969" t="s">
        <v>80</v>
      </c>
      <c r="D969" t="s">
        <v>1217</v>
      </c>
      <c r="E969" t="s">
        <v>3983</v>
      </c>
      <c r="F969" t="s">
        <v>6829</v>
      </c>
      <c r="G969" t="s">
        <v>9680</v>
      </c>
    </row>
    <row r="970" spans="1:7" x14ac:dyDescent="0.3">
      <c r="A970">
        <v>1166</v>
      </c>
      <c r="B970" t="s">
        <v>15</v>
      </c>
      <c r="C970" t="s">
        <v>80</v>
      </c>
      <c r="D970" t="s">
        <v>1218</v>
      </c>
      <c r="E970" t="s">
        <v>3984</v>
      </c>
      <c r="F970" t="s">
        <v>6830</v>
      </c>
      <c r="G970" t="s">
        <v>9681</v>
      </c>
    </row>
    <row r="971" spans="1:7" x14ac:dyDescent="0.3">
      <c r="A971">
        <v>1167</v>
      </c>
      <c r="B971" t="s">
        <v>15</v>
      </c>
      <c r="C971" t="s">
        <v>80</v>
      </c>
      <c r="D971" t="s">
        <v>1219</v>
      </c>
      <c r="E971" t="s">
        <v>3985</v>
      </c>
      <c r="F971" t="s">
        <v>6831</v>
      </c>
      <c r="G971" t="s">
        <v>9682</v>
      </c>
    </row>
    <row r="972" spans="1:7" x14ac:dyDescent="0.3">
      <c r="A972">
        <v>1168</v>
      </c>
      <c r="B972" t="s">
        <v>15</v>
      </c>
      <c r="C972" t="s">
        <v>80</v>
      </c>
      <c r="D972" t="s">
        <v>1220</v>
      </c>
      <c r="E972" t="s">
        <v>3986</v>
      </c>
      <c r="F972" t="s">
        <v>6832</v>
      </c>
      <c r="G972" t="s">
        <v>9683</v>
      </c>
    </row>
    <row r="973" spans="1:7" x14ac:dyDescent="0.3">
      <c r="A973">
        <v>1169</v>
      </c>
      <c r="B973" t="s">
        <v>15</v>
      </c>
      <c r="C973" t="s">
        <v>80</v>
      </c>
      <c r="D973" t="s">
        <v>1221</v>
      </c>
      <c r="E973" t="s">
        <v>3987</v>
      </c>
      <c r="F973" t="s">
        <v>6833</v>
      </c>
      <c r="G973" t="s">
        <v>9684</v>
      </c>
    </row>
    <row r="974" spans="1:7" x14ac:dyDescent="0.3">
      <c r="A974">
        <v>1170</v>
      </c>
      <c r="B974" t="s">
        <v>15</v>
      </c>
      <c r="C974" t="s">
        <v>80</v>
      </c>
      <c r="D974" t="s">
        <v>1222</v>
      </c>
      <c r="E974" t="s">
        <v>3988</v>
      </c>
      <c r="F974" t="s">
        <v>6834</v>
      </c>
      <c r="G974" t="s">
        <v>9685</v>
      </c>
    </row>
    <row r="975" spans="1:7" x14ac:dyDescent="0.3">
      <c r="A975">
        <v>1171</v>
      </c>
      <c r="B975" t="s">
        <v>16</v>
      </c>
      <c r="D975" t="s">
        <v>1223</v>
      </c>
      <c r="E975" t="s">
        <v>3989</v>
      </c>
      <c r="F975" t="s">
        <v>6835</v>
      </c>
      <c r="G975" t="s">
        <v>9686</v>
      </c>
    </row>
    <row r="976" spans="1:7" x14ac:dyDescent="0.3">
      <c r="A976">
        <v>1172</v>
      </c>
      <c r="B976" t="s">
        <v>16</v>
      </c>
      <c r="D976" t="s">
        <v>1224</v>
      </c>
      <c r="E976" t="s">
        <v>3990</v>
      </c>
      <c r="F976" t="s">
        <v>6836</v>
      </c>
      <c r="G976" t="s">
        <v>9687</v>
      </c>
    </row>
    <row r="977" spans="1:7" x14ac:dyDescent="0.3">
      <c r="A977">
        <v>1173</v>
      </c>
      <c r="B977" t="s">
        <v>16</v>
      </c>
      <c r="D977" t="s">
        <v>1225</v>
      </c>
      <c r="E977" t="s">
        <v>3991</v>
      </c>
      <c r="F977" t="s">
        <v>6837</v>
      </c>
      <c r="G977" t="s">
        <v>9688</v>
      </c>
    </row>
    <row r="978" spans="1:7" x14ac:dyDescent="0.3">
      <c r="A978">
        <v>1174</v>
      </c>
      <c r="B978" t="s">
        <v>16</v>
      </c>
      <c r="D978" t="s">
        <v>1226</v>
      </c>
      <c r="E978" t="s">
        <v>3992</v>
      </c>
      <c r="F978" t="s">
        <v>6838</v>
      </c>
      <c r="G978" t="s">
        <v>9689</v>
      </c>
    </row>
    <row r="979" spans="1:7" x14ac:dyDescent="0.3">
      <c r="A979">
        <v>1175</v>
      </c>
      <c r="B979" t="s">
        <v>16</v>
      </c>
      <c r="D979" t="s">
        <v>1227</v>
      </c>
      <c r="E979" t="s">
        <v>3993</v>
      </c>
      <c r="F979" t="s">
        <v>6839</v>
      </c>
      <c r="G979" t="s">
        <v>9690</v>
      </c>
    </row>
    <row r="980" spans="1:7" x14ac:dyDescent="0.3">
      <c r="A980">
        <v>1176</v>
      </c>
      <c r="B980" t="s">
        <v>16</v>
      </c>
      <c r="D980" t="s">
        <v>1228</v>
      </c>
      <c r="E980" t="s">
        <v>3994</v>
      </c>
      <c r="F980" t="s">
        <v>6840</v>
      </c>
      <c r="G980" t="s">
        <v>9691</v>
      </c>
    </row>
    <row r="981" spans="1:7" x14ac:dyDescent="0.3">
      <c r="A981">
        <v>1177</v>
      </c>
      <c r="B981" t="s">
        <v>16</v>
      </c>
      <c r="D981" t="s">
        <v>1229</v>
      </c>
      <c r="E981" t="s">
        <v>3995</v>
      </c>
      <c r="F981" t="s">
        <v>6841</v>
      </c>
      <c r="G981" t="s">
        <v>9692</v>
      </c>
    </row>
    <row r="982" spans="1:7" x14ac:dyDescent="0.3">
      <c r="A982">
        <v>1178</v>
      </c>
      <c r="B982" t="s">
        <v>16</v>
      </c>
      <c r="D982" t="s">
        <v>1230</v>
      </c>
      <c r="E982" t="s">
        <v>3996</v>
      </c>
      <c r="F982" t="s">
        <v>6842</v>
      </c>
      <c r="G982" t="s">
        <v>9693</v>
      </c>
    </row>
    <row r="983" spans="1:7" x14ac:dyDescent="0.3">
      <c r="A983">
        <v>1179</v>
      </c>
      <c r="B983" t="s">
        <v>16</v>
      </c>
      <c r="D983" t="s">
        <v>1231</v>
      </c>
      <c r="E983" t="s">
        <v>3997</v>
      </c>
      <c r="F983" t="s">
        <v>6843</v>
      </c>
      <c r="G983" t="s">
        <v>9694</v>
      </c>
    </row>
    <row r="984" spans="1:7" x14ac:dyDescent="0.3">
      <c r="A984">
        <v>1180</v>
      </c>
      <c r="B984" t="s">
        <v>16</v>
      </c>
      <c r="D984" t="s">
        <v>1232</v>
      </c>
      <c r="E984" t="s">
        <v>3998</v>
      </c>
      <c r="F984" t="s">
        <v>6844</v>
      </c>
      <c r="G984" t="s">
        <v>9695</v>
      </c>
    </row>
    <row r="985" spans="1:7" x14ac:dyDescent="0.3">
      <c r="A985">
        <v>1181</v>
      </c>
      <c r="B985" t="s">
        <v>16</v>
      </c>
      <c r="D985" t="s">
        <v>1233</v>
      </c>
      <c r="E985" t="s">
        <v>3999</v>
      </c>
      <c r="F985" t="s">
        <v>6845</v>
      </c>
      <c r="G985" t="s">
        <v>9696</v>
      </c>
    </row>
    <row r="986" spans="1:7" x14ac:dyDescent="0.3">
      <c r="A986">
        <v>1182</v>
      </c>
      <c r="B986" t="s">
        <v>16</v>
      </c>
      <c r="D986" t="s">
        <v>1234</v>
      </c>
      <c r="E986" t="s">
        <v>4000</v>
      </c>
      <c r="F986" t="s">
        <v>6846</v>
      </c>
      <c r="G986" t="s">
        <v>9697</v>
      </c>
    </row>
    <row r="987" spans="1:7" x14ac:dyDescent="0.3">
      <c r="A987">
        <v>1183</v>
      </c>
      <c r="B987" t="s">
        <v>16</v>
      </c>
      <c r="D987" t="s">
        <v>1235</v>
      </c>
      <c r="E987" t="s">
        <v>4001</v>
      </c>
      <c r="F987" t="s">
        <v>6847</v>
      </c>
      <c r="G987" t="s">
        <v>9698</v>
      </c>
    </row>
    <row r="988" spans="1:7" x14ac:dyDescent="0.3">
      <c r="A988">
        <v>1184</v>
      </c>
      <c r="B988" t="s">
        <v>16</v>
      </c>
      <c r="D988" t="s">
        <v>1236</v>
      </c>
      <c r="E988" t="s">
        <v>4002</v>
      </c>
      <c r="F988" t="s">
        <v>6848</v>
      </c>
      <c r="G988" t="s">
        <v>9699</v>
      </c>
    </row>
    <row r="989" spans="1:7" x14ac:dyDescent="0.3">
      <c r="A989">
        <v>1185</v>
      </c>
      <c r="B989" t="s">
        <v>16</v>
      </c>
      <c r="D989" t="s">
        <v>1237</v>
      </c>
      <c r="E989" t="s">
        <v>4003</v>
      </c>
      <c r="F989" t="s">
        <v>6849</v>
      </c>
      <c r="G989" t="s">
        <v>9700</v>
      </c>
    </row>
    <row r="990" spans="1:7" x14ac:dyDescent="0.3">
      <c r="A990">
        <v>1186</v>
      </c>
      <c r="B990" t="s">
        <v>16</v>
      </c>
      <c r="D990" t="s">
        <v>1238</v>
      </c>
      <c r="E990" t="s">
        <v>4004</v>
      </c>
      <c r="F990" t="s">
        <v>6850</v>
      </c>
      <c r="G990" t="s">
        <v>9701</v>
      </c>
    </row>
    <row r="991" spans="1:7" x14ac:dyDescent="0.3">
      <c r="A991">
        <v>1187</v>
      </c>
      <c r="B991" t="s">
        <v>16</v>
      </c>
      <c r="D991" t="s">
        <v>1239</v>
      </c>
      <c r="E991" t="s">
        <v>4005</v>
      </c>
      <c r="F991" t="s">
        <v>6851</v>
      </c>
      <c r="G991" t="s">
        <v>9702</v>
      </c>
    </row>
    <row r="992" spans="1:7" x14ac:dyDescent="0.3">
      <c r="A992">
        <v>1188</v>
      </c>
      <c r="B992" t="s">
        <v>16</v>
      </c>
      <c r="D992" t="s">
        <v>1240</v>
      </c>
      <c r="E992" t="s">
        <v>4006</v>
      </c>
      <c r="F992" t="s">
        <v>6852</v>
      </c>
      <c r="G992" t="s">
        <v>9703</v>
      </c>
    </row>
    <row r="993" spans="1:7" x14ac:dyDescent="0.3">
      <c r="A993">
        <v>1189</v>
      </c>
      <c r="B993" t="s">
        <v>16</v>
      </c>
      <c r="D993" t="s">
        <v>1241</v>
      </c>
      <c r="E993" t="s">
        <v>4004</v>
      </c>
      <c r="F993" t="s">
        <v>6853</v>
      </c>
      <c r="G993" t="s">
        <v>9704</v>
      </c>
    </row>
    <row r="994" spans="1:7" x14ac:dyDescent="0.3">
      <c r="A994">
        <v>1190</v>
      </c>
      <c r="B994" t="s">
        <v>16</v>
      </c>
      <c r="D994" t="s">
        <v>1242</v>
      </c>
      <c r="E994" t="s">
        <v>4007</v>
      </c>
      <c r="F994" t="s">
        <v>6854</v>
      </c>
      <c r="G994" t="s">
        <v>9705</v>
      </c>
    </row>
    <row r="995" spans="1:7" x14ac:dyDescent="0.3">
      <c r="A995">
        <v>1191</v>
      </c>
      <c r="B995" t="s">
        <v>16</v>
      </c>
      <c r="D995" t="s">
        <v>1243</v>
      </c>
      <c r="E995" t="s">
        <v>4008</v>
      </c>
      <c r="F995" t="s">
        <v>6855</v>
      </c>
      <c r="G995" t="s">
        <v>9706</v>
      </c>
    </row>
    <row r="996" spans="1:7" x14ac:dyDescent="0.3">
      <c r="A996">
        <v>1192</v>
      </c>
      <c r="B996" t="s">
        <v>16</v>
      </c>
      <c r="D996" t="s">
        <v>1244</v>
      </c>
      <c r="E996" t="s">
        <v>4002</v>
      </c>
      <c r="F996" t="s">
        <v>6856</v>
      </c>
      <c r="G996" t="s">
        <v>9707</v>
      </c>
    </row>
    <row r="997" spans="1:7" x14ac:dyDescent="0.3">
      <c r="A997">
        <v>1193</v>
      </c>
      <c r="B997" t="s">
        <v>16</v>
      </c>
      <c r="D997" t="s">
        <v>1245</v>
      </c>
      <c r="E997" t="s">
        <v>4009</v>
      </c>
      <c r="F997" t="s">
        <v>6857</v>
      </c>
      <c r="G997" t="s">
        <v>9708</v>
      </c>
    </row>
    <row r="998" spans="1:7" x14ac:dyDescent="0.3">
      <c r="A998">
        <v>1194</v>
      </c>
      <c r="B998" t="s">
        <v>16</v>
      </c>
      <c r="D998" t="s">
        <v>1246</v>
      </c>
      <c r="E998" t="s">
        <v>4010</v>
      </c>
      <c r="F998" t="s">
        <v>6858</v>
      </c>
      <c r="G998" t="s">
        <v>9709</v>
      </c>
    </row>
    <row r="999" spans="1:7" x14ac:dyDescent="0.3">
      <c r="A999">
        <v>1195</v>
      </c>
      <c r="B999" t="s">
        <v>17</v>
      </c>
      <c r="C999" t="s">
        <v>81</v>
      </c>
      <c r="D999" t="s">
        <v>1247</v>
      </c>
      <c r="E999" t="s">
        <v>4011</v>
      </c>
      <c r="F999" t="s">
        <v>6859</v>
      </c>
      <c r="G999" t="s">
        <v>9710</v>
      </c>
    </row>
    <row r="1000" spans="1:7" x14ac:dyDescent="0.3">
      <c r="A1000">
        <v>1196</v>
      </c>
      <c r="B1000" t="s">
        <v>17</v>
      </c>
      <c r="C1000" t="s">
        <v>81</v>
      </c>
      <c r="D1000" t="s">
        <v>1248</v>
      </c>
      <c r="E1000" t="s">
        <v>4012</v>
      </c>
      <c r="F1000" t="s">
        <v>6860</v>
      </c>
      <c r="G1000" t="s">
        <v>9711</v>
      </c>
    </row>
    <row r="1001" spans="1:7" x14ac:dyDescent="0.3">
      <c r="A1001">
        <v>1197</v>
      </c>
      <c r="B1001" t="s">
        <v>17</v>
      </c>
      <c r="C1001" t="s">
        <v>81</v>
      </c>
      <c r="D1001" t="s">
        <v>1249</v>
      </c>
      <c r="E1001" t="s">
        <v>4013</v>
      </c>
      <c r="F1001" t="s">
        <v>6861</v>
      </c>
      <c r="G1001" t="s">
        <v>9712</v>
      </c>
    </row>
    <row r="1002" spans="1:7" x14ac:dyDescent="0.3">
      <c r="A1002">
        <v>1198</v>
      </c>
      <c r="B1002" t="s">
        <v>17</v>
      </c>
      <c r="C1002" t="s">
        <v>81</v>
      </c>
      <c r="D1002" t="s">
        <v>1250</v>
      </c>
      <c r="E1002" t="s">
        <v>4014</v>
      </c>
      <c r="F1002" t="s">
        <v>6862</v>
      </c>
      <c r="G1002" t="s">
        <v>9713</v>
      </c>
    </row>
    <row r="1003" spans="1:7" x14ac:dyDescent="0.3">
      <c r="A1003">
        <v>1199</v>
      </c>
      <c r="B1003" t="s">
        <v>17</v>
      </c>
      <c r="C1003" t="s">
        <v>81</v>
      </c>
      <c r="D1003" t="s">
        <v>1251</v>
      </c>
      <c r="E1003" t="s">
        <v>4015</v>
      </c>
      <c r="F1003" t="s">
        <v>6863</v>
      </c>
      <c r="G1003" t="s">
        <v>9714</v>
      </c>
    </row>
    <row r="1004" spans="1:7" x14ac:dyDescent="0.3">
      <c r="A1004">
        <v>1200</v>
      </c>
      <c r="B1004" t="s">
        <v>17</v>
      </c>
      <c r="C1004" t="s">
        <v>81</v>
      </c>
      <c r="D1004" t="s">
        <v>1252</v>
      </c>
      <c r="E1004" t="s">
        <v>4016</v>
      </c>
      <c r="F1004" t="s">
        <v>6864</v>
      </c>
      <c r="G1004" t="s">
        <v>9715</v>
      </c>
    </row>
    <row r="1005" spans="1:7" x14ac:dyDescent="0.3">
      <c r="A1005">
        <v>1201</v>
      </c>
      <c r="B1005" t="s">
        <v>17</v>
      </c>
      <c r="C1005" t="s">
        <v>81</v>
      </c>
      <c r="D1005" t="s">
        <v>1253</v>
      </c>
      <c r="E1005" t="s">
        <v>4017</v>
      </c>
      <c r="F1005" t="s">
        <v>6865</v>
      </c>
      <c r="G1005" t="s">
        <v>9716</v>
      </c>
    </row>
    <row r="1006" spans="1:7" x14ac:dyDescent="0.3">
      <c r="A1006">
        <v>1202</v>
      </c>
      <c r="B1006" t="s">
        <v>17</v>
      </c>
      <c r="C1006" t="s">
        <v>81</v>
      </c>
      <c r="D1006" t="s">
        <v>1254</v>
      </c>
      <c r="E1006" t="s">
        <v>4018</v>
      </c>
      <c r="F1006" t="s">
        <v>6866</v>
      </c>
      <c r="G1006" t="s">
        <v>9717</v>
      </c>
    </row>
    <row r="1007" spans="1:7" x14ac:dyDescent="0.3">
      <c r="A1007">
        <v>1203</v>
      </c>
      <c r="B1007" t="s">
        <v>17</v>
      </c>
      <c r="C1007" t="s">
        <v>81</v>
      </c>
      <c r="D1007" t="s">
        <v>1255</v>
      </c>
      <c r="E1007" t="s">
        <v>4019</v>
      </c>
      <c r="F1007" t="s">
        <v>6867</v>
      </c>
      <c r="G1007" t="s">
        <v>9718</v>
      </c>
    </row>
    <row r="1008" spans="1:7" x14ac:dyDescent="0.3">
      <c r="A1008">
        <v>1204</v>
      </c>
      <c r="B1008" t="s">
        <v>17</v>
      </c>
      <c r="C1008" t="s">
        <v>81</v>
      </c>
      <c r="D1008" t="s">
        <v>1256</v>
      </c>
      <c r="E1008" t="s">
        <v>4020</v>
      </c>
      <c r="F1008" t="s">
        <v>6868</v>
      </c>
      <c r="G1008" t="s">
        <v>9719</v>
      </c>
    </row>
    <row r="1009" spans="1:7" x14ac:dyDescent="0.3">
      <c r="A1009">
        <v>1205</v>
      </c>
      <c r="B1009" t="s">
        <v>17</v>
      </c>
      <c r="C1009" t="s">
        <v>82</v>
      </c>
      <c r="D1009" t="s">
        <v>1257</v>
      </c>
      <c r="E1009" t="s">
        <v>4021</v>
      </c>
      <c r="F1009" t="s">
        <v>6869</v>
      </c>
      <c r="G1009" t="s">
        <v>9720</v>
      </c>
    </row>
    <row r="1010" spans="1:7" x14ac:dyDescent="0.3">
      <c r="A1010">
        <v>1206</v>
      </c>
      <c r="B1010" t="s">
        <v>17</v>
      </c>
      <c r="C1010" t="s">
        <v>82</v>
      </c>
      <c r="D1010" t="s">
        <v>1258</v>
      </c>
      <c r="E1010" t="s">
        <v>4022</v>
      </c>
      <c r="F1010" t="s">
        <v>6870</v>
      </c>
      <c r="G1010" t="s">
        <v>9721</v>
      </c>
    </row>
    <row r="1011" spans="1:7" x14ac:dyDescent="0.3">
      <c r="A1011">
        <v>1207</v>
      </c>
      <c r="B1011" t="s">
        <v>17</v>
      </c>
      <c r="C1011" t="s">
        <v>82</v>
      </c>
      <c r="D1011" t="s">
        <v>1259</v>
      </c>
      <c r="E1011" t="s">
        <v>4023</v>
      </c>
      <c r="F1011" t="s">
        <v>6871</v>
      </c>
      <c r="G1011" t="s">
        <v>9722</v>
      </c>
    </row>
    <row r="1012" spans="1:7" x14ac:dyDescent="0.3">
      <c r="A1012">
        <v>1208</v>
      </c>
      <c r="B1012" t="s">
        <v>17</v>
      </c>
      <c r="C1012" t="s">
        <v>82</v>
      </c>
      <c r="D1012" t="s">
        <v>1260</v>
      </c>
      <c r="E1012" t="s">
        <v>4024</v>
      </c>
      <c r="F1012" t="s">
        <v>6872</v>
      </c>
      <c r="G1012" t="s">
        <v>9723</v>
      </c>
    </row>
    <row r="1013" spans="1:7" x14ac:dyDescent="0.3">
      <c r="A1013">
        <v>1209</v>
      </c>
      <c r="B1013" t="s">
        <v>17</v>
      </c>
      <c r="C1013" t="s">
        <v>82</v>
      </c>
      <c r="D1013" t="s">
        <v>1261</v>
      </c>
      <c r="E1013" t="s">
        <v>4025</v>
      </c>
      <c r="F1013" t="s">
        <v>6873</v>
      </c>
      <c r="G1013" t="s">
        <v>9724</v>
      </c>
    </row>
    <row r="1014" spans="1:7" x14ac:dyDescent="0.3">
      <c r="A1014">
        <v>1210</v>
      </c>
      <c r="B1014" t="s">
        <v>17</v>
      </c>
      <c r="C1014" t="s">
        <v>82</v>
      </c>
      <c r="D1014" t="s">
        <v>1262</v>
      </c>
      <c r="E1014" t="s">
        <v>4026</v>
      </c>
      <c r="F1014" t="s">
        <v>6874</v>
      </c>
      <c r="G1014" t="s">
        <v>9725</v>
      </c>
    </row>
    <row r="1015" spans="1:7" x14ac:dyDescent="0.3">
      <c r="A1015">
        <v>1211</v>
      </c>
      <c r="B1015" t="s">
        <v>17</v>
      </c>
      <c r="C1015" t="s">
        <v>82</v>
      </c>
      <c r="D1015" t="s">
        <v>1263</v>
      </c>
      <c r="E1015" t="s">
        <v>4027</v>
      </c>
      <c r="F1015" t="s">
        <v>6875</v>
      </c>
      <c r="G1015" t="s">
        <v>9726</v>
      </c>
    </row>
    <row r="1016" spans="1:7" x14ac:dyDescent="0.3">
      <c r="A1016">
        <v>1212</v>
      </c>
      <c r="B1016" t="s">
        <v>17</v>
      </c>
      <c r="C1016" t="s">
        <v>82</v>
      </c>
      <c r="D1016" t="s">
        <v>1264</v>
      </c>
      <c r="E1016" t="s">
        <v>4028</v>
      </c>
      <c r="F1016" t="s">
        <v>6876</v>
      </c>
      <c r="G1016" t="s">
        <v>9727</v>
      </c>
    </row>
    <row r="1017" spans="1:7" x14ac:dyDescent="0.3">
      <c r="A1017">
        <v>1213</v>
      </c>
      <c r="B1017" t="s">
        <v>17</v>
      </c>
      <c r="C1017" t="s">
        <v>82</v>
      </c>
      <c r="D1017" t="s">
        <v>1265</v>
      </c>
      <c r="E1017" t="s">
        <v>4029</v>
      </c>
      <c r="F1017" t="s">
        <v>6877</v>
      </c>
      <c r="G1017" t="s">
        <v>9728</v>
      </c>
    </row>
    <row r="1018" spans="1:7" x14ac:dyDescent="0.3">
      <c r="A1018">
        <v>1214</v>
      </c>
      <c r="B1018" t="s">
        <v>17</v>
      </c>
      <c r="C1018" t="s">
        <v>82</v>
      </c>
      <c r="D1018" t="s">
        <v>1266</v>
      </c>
      <c r="E1018" t="s">
        <v>4030</v>
      </c>
      <c r="F1018" t="s">
        <v>6878</v>
      </c>
      <c r="G1018" t="s">
        <v>9729</v>
      </c>
    </row>
    <row r="1019" spans="1:7" x14ac:dyDescent="0.3">
      <c r="A1019">
        <v>1215</v>
      </c>
      <c r="B1019" t="s">
        <v>17</v>
      </c>
      <c r="C1019" t="s">
        <v>82</v>
      </c>
      <c r="D1019" t="s">
        <v>1267</v>
      </c>
      <c r="E1019" t="s">
        <v>4031</v>
      </c>
      <c r="F1019" t="s">
        <v>6879</v>
      </c>
      <c r="G1019" t="s">
        <v>9730</v>
      </c>
    </row>
    <row r="1020" spans="1:7" x14ac:dyDescent="0.3">
      <c r="A1020">
        <v>1216</v>
      </c>
      <c r="B1020" t="s">
        <v>17</v>
      </c>
      <c r="C1020" t="s">
        <v>82</v>
      </c>
      <c r="D1020" t="s">
        <v>1268</v>
      </c>
      <c r="E1020" t="s">
        <v>4032</v>
      </c>
      <c r="F1020" t="s">
        <v>6880</v>
      </c>
      <c r="G1020" t="s">
        <v>9731</v>
      </c>
    </row>
    <row r="1021" spans="1:7" x14ac:dyDescent="0.3">
      <c r="A1021">
        <v>1217</v>
      </c>
      <c r="B1021" t="s">
        <v>17</v>
      </c>
      <c r="C1021" t="s">
        <v>83</v>
      </c>
      <c r="D1021" t="s">
        <v>1269</v>
      </c>
      <c r="E1021" t="s">
        <v>4033</v>
      </c>
      <c r="F1021" t="s">
        <v>6881</v>
      </c>
      <c r="G1021" t="s">
        <v>9732</v>
      </c>
    </row>
    <row r="1022" spans="1:7" x14ac:dyDescent="0.3">
      <c r="A1022">
        <v>1218</v>
      </c>
      <c r="B1022" t="s">
        <v>17</v>
      </c>
      <c r="C1022" t="s">
        <v>83</v>
      </c>
      <c r="D1022" t="s">
        <v>1270</v>
      </c>
      <c r="E1022" t="s">
        <v>4034</v>
      </c>
      <c r="F1022" t="s">
        <v>6882</v>
      </c>
      <c r="G1022" t="s">
        <v>9733</v>
      </c>
    </row>
    <row r="1023" spans="1:7" x14ac:dyDescent="0.3">
      <c r="A1023">
        <v>1219</v>
      </c>
      <c r="B1023" t="s">
        <v>17</v>
      </c>
      <c r="C1023" t="s">
        <v>83</v>
      </c>
      <c r="D1023" t="s">
        <v>1271</v>
      </c>
      <c r="E1023" t="s">
        <v>4035</v>
      </c>
      <c r="F1023" t="s">
        <v>6883</v>
      </c>
      <c r="G1023" t="s">
        <v>9734</v>
      </c>
    </row>
    <row r="1024" spans="1:7" x14ac:dyDescent="0.3">
      <c r="A1024">
        <v>1220</v>
      </c>
      <c r="B1024" t="s">
        <v>17</v>
      </c>
      <c r="C1024" t="s">
        <v>83</v>
      </c>
      <c r="D1024" t="s">
        <v>1272</v>
      </c>
      <c r="E1024" t="s">
        <v>4036</v>
      </c>
      <c r="F1024" t="s">
        <v>6884</v>
      </c>
      <c r="G1024" t="s">
        <v>9735</v>
      </c>
    </row>
    <row r="1025" spans="1:7" x14ac:dyDescent="0.3">
      <c r="A1025">
        <v>1221</v>
      </c>
      <c r="B1025" t="s">
        <v>17</v>
      </c>
      <c r="C1025" t="s">
        <v>83</v>
      </c>
      <c r="D1025" t="s">
        <v>1273</v>
      </c>
      <c r="E1025" t="s">
        <v>4037</v>
      </c>
      <c r="F1025" t="s">
        <v>6885</v>
      </c>
      <c r="G1025" t="s">
        <v>9736</v>
      </c>
    </row>
    <row r="1026" spans="1:7" x14ac:dyDescent="0.3">
      <c r="A1026">
        <v>1222</v>
      </c>
      <c r="B1026" t="s">
        <v>17</v>
      </c>
      <c r="C1026" t="s">
        <v>83</v>
      </c>
      <c r="D1026" t="s">
        <v>1274</v>
      </c>
      <c r="E1026" t="s">
        <v>4038</v>
      </c>
      <c r="F1026" t="s">
        <v>6886</v>
      </c>
      <c r="G1026" t="s">
        <v>9737</v>
      </c>
    </row>
    <row r="1027" spans="1:7" x14ac:dyDescent="0.3">
      <c r="A1027">
        <v>1223</v>
      </c>
      <c r="B1027" t="s">
        <v>17</v>
      </c>
      <c r="C1027" t="s">
        <v>83</v>
      </c>
      <c r="D1027" t="s">
        <v>1275</v>
      </c>
      <c r="E1027" t="s">
        <v>4039</v>
      </c>
      <c r="F1027" t="s">
        <v>6887</v>
      </c>
      <c r="G1027" t="s">
        <v>9738</v>
      </c>
    </row>
    <row r="1028" spans="1:7" x14ac:dyDescent="0.3">
      <c r="A1028">
        <v>1224</v>
      </c>
      <c r="B1028" t="s">
        <v>17</v>
      </c>
      <c r="C1028" t="s">
        <v>83</v>
      </c>
      <c r="D1028" t="s">
        <v>1276</v>
      </c>
      <c r="E1028" t="s">
        <v>4040</v>
      </c>
      <c r="F1028" t="s">
        <v>6888</v>
      </c>
      <c r="G1028" t="s">
        <v>9739</v>
      </c>
    </row>
    <row r="1029" spans="1:7" x14ac:dyDescent="0.3">
      <c r="A1029">
        <v>1225</v>
      </c>
      <c r="B1029" t="s">
        <v>17</v>
      </c>
      <c r="C1029" t="s">
        <v>83</v>
      </c>
      <c r="D1029" t="s">
        <v>1277</v>
      </c>
      <c r="E1029" t="s">
        <v>4041</v>
      </c>
      <c r="F1029" t="s">
        <v>6889</v>
      </c>
      <c r="G1029" t="s">
        <v>9740</v>
      </c>
    </row>
    <row r="1030" spans="1:7" x14ac:dyDescent="0.3">
      <c r="A1030">
        <v>1227</v>
      </c>
      <c r="B1030" t="s">
        <v>17</v>
      </c>
      <c r="C1030" t="s">
        <v>84</v>
      </c>
      <c r="D1030" t="s">
        <v>1278</v>
      </c>
      <c r="E1030" t="s">
        <v>4042</v>
      </c>
      <c r="F1030" t="s">
        <v>6890</v>
      </c>
      <c r="G1030" t="s">
        <v>9741</v>
      </c>
    </row>
    <row r="1031" spans="1:7" x14ac:dyDescent="0.3">
      <c r="A1031">
        <v>1228</v>
      </c>
      <c r="B1031" t="s">
        <v>17</v>
      </c>
      <c r="C1031" t="s">
        <v>84</v>
      </c>
      <c r="D1031" t="s">
        <v>1279</v>
      </c>
      <c r="E1031" t="s">
        <v>4043</v>
      </c>
      <c r="F1031" t="s">
        <v>6891</v>
      </c>
      <c r="G1031" t="s">
        <v>9742</v>
      </c>
    </row>
    <row r="1032" spans="1:7" x14ac:dyDescent="0.3">
      <c r="A1032">
        <v>1229</v>
      </c>
      <c r="B1032" t="s">
        <v>17</v>
      </c>
      <c r="C1032" t="s">
        <v>84</v>
      </c>
      <c r="D1032" t="s">
        <v>1280</v>
      </c>
      <c r="E1032" t="s">
        <v>4044</v>
      </c>
      <c r="F1032" t="s">
        <v>6892</v>
      </c>
      <c r="G1032" t="s">
        <v>9743</v>
      </c>
    </row>
    <row r="1033" spans="1:7" x14ac:dyDescent="0.3">
      <c r="A1033">
        <v>1230</v>
      </c>
      <c r="B1033" t="s">
        <v>17</v>
      </c>
      <c r="C1033" t="s">
        <v>84</v>
      </c>
      <c r="D1033" t="s">
        <v>1281</v>
      </c>
      <c r="E1033" t="s">
        <v>4045</v>
      </c>
      <c r="F1033" t="s">
        <v>6893</v>
      </c>
      <c r="G1033" t="s">
        <v>9744</v>
      </c>
    </row>
    <row r="1034" spans="1:7" x14ac:dyDescent="0.3">
      <c r="A1034">
        <v>1231</v>
      </c>
      <c r="B1034" t="s">
        <v>17</v>
      </c>
      <c r="C1034" t="s">
        <v>84</v>
      </c>
      <c r="D1034" t="s">
        <v>1282</v>
      </c>
      <c r="E1034" t="s">
        <v>4046</v>
      </c>
      <c r="F1034" t="s">
        <v>6894</v>
      </c>
      <c r="G1034" t="s">
        <v>9745</v>
      </c>
    </row>
    <row r="1035" spans="1:7" x14ac:dyDescent="0.3">
      <c r="A1035">
        <v>1232</v>
      </c>
      <c r="B1035" t="s">
        <v>17</v>
      </c>
      <c r="C1035" t="s">
        <v>84</v>
      </c>
      <c r="D1035" t="s">
        <v>1283</v>
      </c>
      <c r="E1035" t="s">
        <v>4047</v>
      </c>
      <c r="F1035" t="s">
        <v>6895</v>
      </c>
      <c r="G1035" t="s">
        <v>9746</v>
      </c>
    </row>
    <row r="1036" spans="1:7" x14ac:dyDescent="0.3">
      <c r="A1036">
        <v>1233</v>
      </c>
      <c r="B1036" t="s">
        <v>17</v>
      </c>
      <c r="C1036" t="s">
        <v>84</v>
      </c>
      <c r="D1036" t="s">
        <v>1284</v>
      </c>
      <c r="E1036" t="s">
        <v>4048</v>
      </c>
      <c r="F1036" t="s">
        <v>6896</v>
      </c>
      <c r="G1036" t="s">
        <v>9747</v>
      </c>
    </row>
    <row r="1037" spans="1:7" x14ac:dyDescent="0.3">
      <c r="A1037">
        <v>1234</v>
      </c>
      <c r="B1037" t="s">
        <v>17</v>
      </c>
      <c r="C1037" t="s">
        <v>84</v>
      </c>
      <c r="D1037" t="s">
        <v>1285</v>
      </c>
      <c r="E1037" t="s">
        <v>4049</v>
      </c>
      <c r="F1037" t="s">
        <v>6897</v>
      </c>
      <c r="G1037" t="s">
        <v>9748</v>
      </c>
    </row>
    <row r="1038" spans="1:7" x14ac:dyDescent="0.3">
      <c r="A1038">
        <v>1235</v>
      </c>
      <c r="B1038" t="s">
        <v>17</v>
      </c>
      <c r="C1038" t="s">
        <v>84</v>
      </c>
      <c r="D1038" t="s">
        <v>1286</v>
      </c>
      <c r="E1038" t="s">
        <v>4050</v>
      </c>
      <c r="F1038" t="s">
        <v>6898</v>
      </c>
      <c r="G1038" t="s">
        <v>9749</v>
      </c>
    </row>
    <row r="1039" spans="1:7" x14ac:dyDescent="0.3">
      <c r="A1039">
        <v>1236</v>
      </c>
      <c r="B1039" t="s">
        <v>17</v>
      </c>
      <c r="C1039" t="s">
        <v>84</v>
      </c>
      <c r="D1039" t="s">
        <v>1287</v>
      </c>
      <c r="E1039" t="s">
        <v>4051</v>
      </c>
      <c r="F1039" t="s">
        <v>6899</v>
      </c>
      <c r="G1039" t="s">
        <v>9750</v>
      </c>
    </row>
    <row r="1040" spans="1:7" x14ac:dyDescent="0.3">
      <c r="A1040">
        <v>1237</v>
      </c>
      <c r="B1040" t="s">
        <v>17</v>
      </c>
      <c r="C1040" t="s">
        <v>84</v>
      </c>
      <c r="D1040" t="s">
        <v>1288</v>
      </c>
      <c r="E1040" t="s">
        <v>4052</v>
      </c>
      <c r="F1040" t="s">
        <v>6900</v>
      </c>
      <c r="G1040" t="s">
        <v>9751</v>
      </c>
    </row>
    <row r="1041" spans="1:7" x14ac:dyDescent="0.3">
      <c r="A1041">
        <v>1238</v>
      </c>
      <c r="B1041" t="s">
        <v>17</v>
      </c>
      <c r="C1041" t="s">
        <v>84</v>
      </c>
      <c r="D1041" t="s">
        <v>1289</v>
      </c>
      <c r="E1041" t="s">
        <v>4053</v>
      </c>
      <c r="F1041" t="s">
        <v>6901</v>
      </c>
      <c r="G1041" t="s">
        <v>9752</v>
      </c>
    </row>
    <row r="1042" spans="1:7" x14ac:dyDescent="0.3">
      <c r="A1042">
        <v>1239</v>
      </c>
      <c r="B1042" t="s">
        <v>17</v>
      </c>
      <c r="C1042" t="s">
        <v>85</v>
      </c>
      <c r="D1042" t="s">
        <v>1290</v>
      </c>
      <c r="E1042" t="s">
        <v>4054</v>
      </c>
      <c r="F1042" t="s">
        <v>6902</v>
      </c>
      <c r="G1042" t="s">
        <v>9753</v>
      </c>
    </row>
    <row r="1043" spans="1:7" x14ac:dyDescent="0.3">
      <c r="A1043">
        <v>1241</v>
      </c>
      <c r="B1043" t="s">
        <v>17</v>
      </c>
      <c r="C1043" t="s">
        <v>85</v>
      </c>
      <c r="D1043" t="s">
        <v>1291</v>
      </c>
      <c r="E1043" t="s">
        <v>4055</v>
      </c>
      <c r="F1043" t="s">
        <v>6903</v>
      </c>
      <c r="G1043" t="s">
        <v>9754</v>
      </c>
    </row>
    <row r="1044" spans="1:7" x14ac:dyDescent="0.3">
      <c r="A1044">
        <v>1242</v>
      </c>
      <c r="B1044" t="s">
        <v>17</v>
      </c>
      <c r="C1044" t="s">
        <v>85</v>
      </c>
      <c r="D1044" t="s">
        <v>1292</v>
      </c>
      <c r="E1044" t="s">
        <v>4056</v>
      </c>
      <c r="F1044" t="s">
        <v>6904</v>
      </c>
      <c r="G1044" t="s">
        <v>9755</v>
      </c>
    </row>
    <row r="1045" spans="1:7" x14ac:dyDescent="0.3">
      <c r="A1045">
        <v>1243</v>
      </c>
      <c r="B1045" t="s">
        <v>17</v>
      </c>
      <c r="C1045" t="s">
        <v>85</v>
      </c>
      <c r="D1045" t="s">
        <v>1293</v>
      </c>
      <c r="E1045" t="s">
        <v>4057</v>
      </c>
      <c r="F1045" t="s">
        <v>6905</v>
      </c>
      <c r="G1045" t="s">
        <v>9756</v>
      </c>
    </row>
    <row r="1046" spans="1:7" x14ac:dyDescent="0.3">
      <c r="A1046">
        <v>1244</v>
      </c>
      <c r="B1046" t="s">
        <v>17</v>
      </c>
      <c r="C1046" t="s">
        <v>85</v>
      </c>
      <c r="D1046" t="s">
        <v>1294</v>
      </c>
      <c r="E1046" t="s">
        <v>4058</v>
      </c>
      <c r="F1046" t="s">
        <v>6906</v>
      </c>
      <c r="G1046" t="s">
        <v>9757</v>
      </c>
    </row>
    <row r="1047" spans="1:7" x14ac:dyDescent="0.3">
      <c r="A1047">
        <v>1245</v>
      </c>
      <c r="B1047" t="s">
        <v>17</v>
      </c>
      <c r="C1047" t="s">
        <v>85</v>
      </c>
      <c r="D1047" t="s">
        <v>1295</v>
      </c>
      <c r="E1047" t="s">
        <v>4059</v>
      </c>
      <c r="F1047" t="s">
        <v>6907</v>
      </c>
      <c r="G1047" t="s">
        <v>9758</v>
      </c>
    </row>
    <row r="1048" spans="1:7" x14ac:dyDescent="0.3">
      <c r="A1048">
        <v>1246</v>
      </c>
      <c r="B1048" t="s">
        <v>17</v>
      </c>
      <c r="C1048" t="s">
        <v>85</v>
      </c>
      <c r="D1048" t="s">
        <v>1296</v>
      </c>
      <c r="E1048" t="s">
        <v>4059</v>
      </c>
      <c r="F1048" t="s">
        <v>6907</v>
      </c>
      <c r="G1048" t="s">
        <v>9759</v>
      </c>
    </row>
    <row r="1049" spans="1:7" x14ac:dyDescent="0.3">
      <c r="A1049">
        <v>1248</v>
      </c>
      <c r="B1049" t="s">
        <v>17</v>
      </c>
      <c r="C1049" t="s">
        <v>85</v>
      </c>
      <c r="D1049" t="s">
        <v>1297</v>
      </c>
      <c r="E1049" t="s">
        <v>4060</v>
      </c>
      <c r="F1049" t="s">
        <v>6908</v>
      </c>
      <c r="G1049" t="s">
        <v>9760</v>
      </c>
    </row>
    <row r="1050" spans="1:7" x14ac:dyDescent="0.3">
      <c r="A1050">
        <v>1249</v>
      </c>
      <c r="B1050" t="s">
        <v>17</v>
      </c>
      <c r="C1050" t="s">
        <v>85</v>
      </c>
      <c r="D1050" t="s">
        <v>1298</v>
      </c>
      <c r="E1050" t="s">
        <v>4061</v>
      </c>
      <c r="F1050" t="s">
        <v>6909</v>
      </c>
      <c r="G1050" t="s">
        <v>9761</v>
      </c>
    </row>
    <row r="1051" spans="1:7" x14ac:dyDescent="0.3">
      <c r="A1051">
        <v>1250</v>
      </c>
      <c r="B1051" t="s">
        <v>17</v>
      </c>
      <c r="C1051" t="s">
        <v>85</v>
      </c>
      <c r="D1051" t="s">
        <v>1299</v>
      </c>
      <c r="E1051" t="s">
        <v>4059</v>
      </c>
      <c r="F1051" t="s">
        <v>6910</v>
      </c>
      <c r="G1051" t="s">
        <v>9762</v>
      </c>
    </row>
    <row r="1052" spans="1:7" x14ac:dyDescent="0.3">
      <c r="A1052">
        <v>1251</v>
      </c>
      <c r="B1052" t="s">
        <v>17</v>
      </c>
      <c r="C1052" t="s">
        <v>85</v>
      </c>
      <c r="D1052" t="s">
        <v>1072</v>
      </c>
      <c r="E1052" t="s">
        <v>4062</v>
      </c>
      <c r="F1052" t="s">
        <v>6911</v>
      </c>
      <c r="G1052" t="s">
        <v>9763</v>
      </c>
    </row>
    <row r="1053" spans="1:7" x14ac:dyDescent="0.3">
      <c r="A1053">
        <v>1252</v>
      </c>
      <c r="B1053" t="s">
        <v>17</v>
      </c>
      <c r="C1053" t="s">
        <v>85</v>
      </c>
      <c r="D1053" t="s">
        <v>1073</v>
      </c>
      <c r="E1053" t="s">
        <v>4063</v>
      </c>
      <c r="F1053" t="s">
        <v>6912</v>
      </c>
      <c r="G1053" t="s">
        <v>9764</v>
      </c>
    </row>
    <row r="1054" spans="1:7" x14ac:dyDescent="0.3">
      <c r="A1054">
        <v>1253</v>
      </c>
      <c r="B1054" t="s">
        <v>17</v>
      </c>
      <c r="C1054" t="s">
        <v>85</v>
      </c>
      <c r="D1054" t="s">
        <v>1300</v>
      </c>
      <c r="E1054" t="s">
        <v>4064</v>
      </c>
      <c r="F1054" t="s">
        <v>6913</v>
      </c>
      <c r="G1054" t="s">
        <v>9765</v>
      </c>
    </row>
    <row r="1055" spans="1:7" x14ac:dyDescent="0.3">
      <c r="A1055">
        <v>1254</v>
      </c>
      <c r="B1055" t="s">
        <v>17</v>
      </c>
      <c r="C1055" t="s">
        <v>85</v>
      </c>
      <c r="D1055" t="s">
        <v>1301</v>
      </c>
      <c r="E1055" t="s">
        <v>4065</v>
      </c>
      <c r="F1055" t="s">
        <v>6914</v>
      </c>
      <c r="G1055" t="s">
        <v>9766</v>
      </c>
    </row>
    <row r="1056" spans="1:7" x14ac:dyDescent="0.3">
      <c r="A1056">
        <v>1255</v>
      </c>
      <c r="B1056" t="s">
        <v>17</v>
      </c>
      <c r="C1056" t="s">
        <v>85</v>
      </c>
      <c r="D1056" t="s">
        <v>1302</v>
      </c>
      <c r="E1056" t="s">
        <v>4065</v>
      </c>
      <c r="F1056" t="s">
        <v>6915</v>
      </c>
      <c r="G1056" t="s">
        <v>9767</v>
      </c>
    </row>
    <row r="1057" spans="1:7" x14ac:dyDescent="0.3">
      <c r="A1057">
        <v>1256</v>
      </c>
      <c r="B1057" t="s">
        <v>17</v>
      </c>
      <c r="C1057" t="s">
        <v>85</v>
      </c>
      <c r="D1057" t="s">
        <v>1303</v>
      </c>
      <c r="E1057" t="s">
        <v>4066</v>
      </c>
      <c r="F1057" t="s">
        <v>6916</v>
      </c>
      <c r="G1057" t="s">
        <v>9768</v>
      </c>
    </row>
    <row r="1058" spans="1:7" x14ac:dyDescent="0.3">
      <c r="A1058">
        <v>1257</v>
      </c>
      <c r="B1058" t="s">
        <v>17</v>
      </c>
      <c r="C1058" t="s">
        <v>85</v>
      </c>
      <c r="D1058" t="s">
        <v>1304</v>
      </c>
      <c r="E1058" t="s">
        <v>4067</v>
      </c>
      <c r="F1058" t="s">
        <v>6917</v>
      </c>
      <c r="G1058" t="s">
        <v>9769</v>
      </c>
    </row>
    <row r="1059" spans="1:7" x14ac:dyDescent="0.3">
      <c r="A1059">
        <v>1258</v>
      </c>
      <c r="B1059" t="s">
        <v>17</v>
      </c>
      <c r="C1059" t="s">
        <v>85</v>
      </c>
      <c r="D1059" t="s">
        <v>1305</v>
      </c>
      <c r="E1059" t="s">
        <v>4068</v>
      </c>
      <c r="F1059" t="s">
        <v>6918</v>
      </c>
      <c r="G1059" t="s">
        <v>9770</v>
      </c>
    </row>
    <row r="1060" spans="1:7" x14ac:dyDescent="0.3">
      <c r="A1060">
        <v>1259</v>
      </c>
      <c r="B1060" t="s">
        <v>17</v>
      </c>
      <c r="C1060" t="s">
        <v>85</v>
      </c>
      <c r="D1060" t="s">
        <v>1306</v>
      </c>
      <c r="E1060" t="s">
        <v>4069</v>
      </c>
      <c r="F1060" t="s">
        <v>6919</v>
      </c>
      <c r="G1060" t="s">
        <v>9771</v>
      </c>
    </row>
    <row r="1061" spans="1:7" x14ac:dyDescent="0.3">
      <c r="A1061">
        <v>1260</v>
      </c>
      <c r="B1061" t="s">
        <v>17</v>
      </c>
      <c r="C1061" t="s">
        <v>86</v>
      </c>
      <c r="D1061" t="s">
        <v>1307</v>
      </c>
      <c r="E1061" t="s">
        <v>4070</v>
      </c>
      <c r="F1061" t="s">
        <v>6920</v>
      </c>
      <c r="G1061" t="s">
        <v>9772</v>
      </c>
    </row>
    <row r="1062" spans="1:7" x14ac:dyDescent="0.3">
      <c r="A1062">
        <v>1261</v>
      </c>
      <c r="B1062" t="s">
        <v>17</v>
      </c>
      <c r="C1062" t="s">
        <v>86</v>
      </c>
      <c r="D1062" t="s">
        <v>1308</v>
      </c>
      <c r="E1062" t="s">
        <v>4071</v>
      </c>
      <c r="F1062" t="s">
        <v>6921</v>
      </c>
      <c r="G1062" t="s">
        <v>9773</v>
      </c>
    </row>
    <row r="1063" spans="1:7" x14ac:dyDescent="0.3">
      <c r="A1063">
        <v>1263</v>
      </c>
      <c r="B1063" t="s">
        <v>17</v>
      </c>
      <c r="C1063" t="s">
        <v>86</v>
      </c>
      <c r="D1063" t="s">
        <v>1309</v>
      </c>
      <c r="E1063" t="s">
        <v>4072</v>
      </c>
      <c r="F1063" t="s">
        <v>6922</v>
      </c>
      <c r="G1063" t="s">
        <v>9774</v>
      </c>
    </row>
    <row r="1064" spans="1:7" x14ac:dyDescent="0.3">
      <c r="A1064">
        <v>1264</v>
      </c>
      <c r="B1064" t="s">
        <v>17</v>
      </c>
      <c r="C1064" t="s">
        <v>86</v>
      </c>
      <c r="D1064" t="s">
        <v>1310</v>
      </c>
      <c r="E1064" t="s">
        <v>4073</v>
      </c>
      <c r="F1064" t="s">
        <v>6923</v>
      </c>
      <c r="G1064" t="s">
        <v>9775</v>
      </c>
    </row>
    <row r="1065" spans="1:7" x14ac:dyDescent="0.3">
      <c r="A1065">
        <v>1265</v>
      </c>
      <c r="B1065" t="s">
        <v>17</v>
      </c>
      <c r="C1065" t="s">
        <v>86</v>
      </c>
      <c r="D1065" t="s">
        <v>1311</v>
      </c>
      <c r="E1065" t="s">
        <v>4074</v>
      </c>
      <c r="F1065" t="s">
        <v>6924</v>
      </c>
      <c r="G1065" t="s">
        <v>9776</v>
      </c>
    </row>
    <row r="1066" spans="1:7" x14ac:dyDescent="0.3">
      <c r="A1066">
        <v>1266</v>
      </c>
      <c r="B1066" t="s">
        <v>17</v>
      </c>
      <c r="C1066" t="s">
        <v>86</v>
      </c>
      <c r="D1066" t="s">
        <v>1312</v>
      </c>
      <c r="E1066" t="s">
        <v>4075</v>
      </c>
      <c r="F1066" t="s">
        <v>6925</v>
      </c>
      <c r="G1066" t="s">
        <v>9777</v>
      </c>
    </row>
    <row r="1067" spans="1:7" x14ac:dyDescent="0.3">
      <c r="A1067">
        <v>1267</v>
      </c>
      <c r="B1067" t="s">
        <v>17</v>
      </c>
      <c r="C1067" t="s">
        <v>86</v>
      </c>
      <c r="D1067" t="s">
        <v>1313</v>
      </c>
      <c r="E1067" t="s">
        <v>4076</v>
      </c>
      <c r="F1067" t="s">
        <v>6926</v>
      </c>
      <c r="G1067" t="s">
        <v>9778</v>
      </c>
    </row>
    <row r="1068" spans="1:7" x14ac:dyDescent="0.3">
      <c r="A1068">
        <v>1268</v>
      </c>
      <c r="B1068" t="s">
        <v>17</v>
      </c>
      <c r="C1068" t="s">
        <v>86</v>
      </c>
      <c r="D1068" t="s">
        <v>1314</v>
      </c>
      <c r="E1068" t="s">
        <v>4077</v>
      </c>
      <c r="F1068" t="s">
        <v>6927</v>
      </c>
      <c r="G1068" t="s">
        <v>9779</v>
      </c>
    </row>
    <row r="1069" spans="1:7" x14ac:dyDescent="0.3">
      <c r="A1069">
        <v>1270</v>
      </c>
      <c r="B1069" t="s">
        <v>17</v>
      </c>
      <c r="C1069" t="s">
        <v>86</v>
      </c>
      <c r="D1069" t="s">
        <v>1315</v>
      </c>
      <c r="E1069" t="s">
        <v>4078</v>
      </c>
      <c r="F1069" t="s">
        <v>6928</v>
      </c>
      <c r="G1069" t="s">
        <v>9780</v>
      </c>
    </row>
    <row r="1070" spans="1:7" x14ac:dyDescent="0.3">
      <c r="A1070">
        <v>1271</v>
      </c>
      <c r="B1070" t="s">
        <v>17</v>
      </c>
      <c r="C1070" t="s">
        <v>86</v>
      </c>
      <c r="D1070" t="s">
        <v>1316</v>
      </c>
      <c r="E1070" t="s">
        <v>4079</v>
      </c>
      <c r="F1070" t="s">
        <v>6929</v>
      </c>
      <c r="G1070" t="s">
        <v>9781</v>
      </c>
    </row>
    <row r="1071" spans="1:7" x14ac:dyDescent="0.3">
      <c r="A1071">
        <v>1272</v>
      </c>
      <c r="B1071" t="s">
        <v>17</v>
      </c>
      <c r="C1071" t="s">
        <v>87</v>
      </c>
      <c r="D1071" t="s">
        <v>1317</v>
      </c>
      <c r="E1071" t="s">
        <v>4080</v>
      </c>
      <c r="F1071" t="s">
        <v>6930</v>
      </c>
      <c r="G1071" t="s">
        <v>9782</v>
      </c>
    </row>
    <row r="1072" spans="1:7" x14ac:dyDescent="0.3">
      <c r="A1072">
        <v>1273</v>
      </c>
      <c r="B1072" t="s">
        <v>17</v>
      </c>
      <c r="C1072" t="s">
        <v>87</v>
      </c>
      <c r="D1072" t="s">
        <v>1318</v>
      </c>
      <c r="E1072" t="s">
        <v>4081</v>
      </c>
      <c r="F1072" t="s">
        <v>6931</v>
      </c>
      <c r="G1072" t="s">
        <v>9783</v>
      </c>
    </row>
    <row r="1073" spans="1:7" x14ac:dyDescent="0.3">
      <c r="A1073">
        <v>1274</v>
      </c>
      <c r="B1073" t="s">
        <v>17</v>
      </c>
      <c r="C1073" t="s">
        <v>87</v>
      </c>
      <c r="D1073" t="s">
        <v>1319</v>
      </c>
      <c r="E1073" t="s">
        <v>4082</v>
      </c>
      <c r="F1073" t="s">
        <v>6932</v>
      </c>
      <c r="G1073" t="s">
        <v>9784</v>
      </c>
    </row>
    <row r="1074" spans="1:7" x14ac:dyDescent="0.3">
      <c r="A1074">
        <v>1275</v>
      </c>
      <c r="B1074" t="s">
        <v>17</v>
      </c>
      <c r="C1074" t="s">
        <v>87</v>
      </c>
      <c r="D1074" t="s">
        <v>1320</v>
      </c>
      <c r="E1074" t="s">
        <v>4083</v>
      </c>
      <c r="F1074" t="s">
        <v>6933</v>
      </c>
      <c r="G1074" t="s">
        <v>9785</v>
      </c>
    </row>
    <row r="1075" spans="1:7" x14ac:dyDescent="0.3">
      <c r="A1075">
        <v>1276</v>
      </c>
      <c r="B1075" t="s">
        <v>17</v>
      </c>
      <c r="C1075" t="s">
        <v>87</v>
      </c>
      <c r="D1075" t="s">
        <v>1321</v>
      </c>
      <c r="E1075" t="s">
        <v>4084</v>
      </c>
      <c r="F1075" t="s">
        <v>6934</v>
      </c>
      <c r="G1075" t="s">
        <v>9786</v>
      </c>
    </row>
    <row r="1076" spans="1:7" x14ac:dyDescent="0.3">
      <c r="A1076">
        <v>1277</v>
      </c>
      <c r="B1076" t="s">
        <v>17</v>
      </c>
      <c r="C1076" t="s">
        <v>87</v>
      </c>
      <c r="D1076" t="s">
        <v>1322</v>
      </c>
      <c r="E1076" t="s">
        <v>4085</v>
      </c>
      <c r="F1076" t="s">
        <v>6935</v>
      </c>
      <c r="G1076" t="s">
        <v>9787</v>
      </c>
    </row>
    <row r="1077" spans="1:7" x14ac:dyDescent="0.3">
      <c r="A1077">
        <v>1278</v>
      </c>
      <c r="B1077" t="s">
        <v>17</v>
      </c>
      <c r="C1077" t="s">
        <v>87</v>
      </c>
      <c r="D1077" t="s">
        <v>1323</v>
      </c>
      <c r="E1077" t="s">
        <v>4086</v>
      </c>
      <c r="F1077" t="s">
        <v>6936</v>
      </c>
      <c r="G1077" t="s">
        <v>9788</v>
      </c>
    </row>
    <row r="1078" spans="1:7" x14ac:dyDescent="0.3">
      <c r="A1078">
        <v>1280</v>
      </c>
      <c r="B1078" t="s">
        <v>17</v>
      </c>
      <c r="C1078" t="s">
        <v>87</v>
      </c>
      <c r="D1078" t="s">
        <v>1324</v>
      </c>
      <c r="E1078" t="s">
        <v>4087</v>
      </c>
      <c r="F1078" t="s">
        <v>6937</v>
      </c>
      <c r="G1078" t="s">
        <v>9789</v>
      </c>
    </row>
    <row r="1079" spans="1:7" x14ac:dyDescent="0.3">
      <c r="A1079">
        <v>1283</v>
      </c>
      <c r="B1079" t="s">
        <v>17</v>
      </c>
      <c r="C1079" t="s">
        <v>88</v>
      </c>
      <c r="D1079" t="s">
        <v>1325</v>
      </c>
      <c r="E1079" t="s">
        <v>4088</v>
      </c>
      <c r="F1079" t="s">
        <v>6938</v>
      </c>
      <c r="G1079" t="s">
        <v>9790</v>
      </c>
    </row>
    <row r="1080" spans="1:7" x14ac:dyDescent="0.3">
      <c r="A1080">
        <v>1284</v>
      </c>
      <c r="B1080" t="s">
        <v>17</v>
      </c>
      <c r="C1080" t="s">
        <v>88</v>
      </c>
      <c r="D1080" t="s">
        <v>1326</v>
      </c>
      <c r="E1080" t="s">
        <v>4089</v>
      </c>
      <c r="F1080" t="s">
        <v>6939</v>
      </c>
      <c r="G1080" t="s">
        <v>9791</v>
      </c>
    </row>
    <row r="1081" spans="1:7" x14ac:dyDescent="0.3">
      <c r="A1081">
        <v>1285</v>
      </c>
      <c r="B1081" t="s">
        <v>17</v>
      </c>
      <c r="C1081" t="s">
        <v>88</v>
      </c>
      <c r="D1081" t="s">
        <v>1327</v>
      </c>
      <c r="E1081" t="s">
        <v>4090</v>
      </c>
      <c r="F1081" t="s">
        <v>6940</v>
      </c>
      <c r="G1081" t="s">
        <v>9792</v>
      </c>
    </row>
    <row r="1082" spans="1:7" x14ac:dyDescent="0.3">
      <c r="A1082">
        <v>1286</v>
      </c>
      <c r="B1082" t="s">
        <v>17</v>
      </c>
      <c r="C1082" t="s">
        <v>88</v>
      </c>
      <c r="D1082" t="s">
        <v>1131</v>
      </c>
      <c r="E1082" t="s">
        <v>4091</v>
      </c>
      <c r="F1082" t="s">
        <v>6941</v>
      </c>
      <c r="G1082" t="s">
        <v>9793</v>
      </c>
    </row>
    <row r="1083" spans="1:7" x14ac:dyDescent="0.3">
      <c r="A1083">
        <v>1287</v>
      </c>
      <c r="B1083" t="s">
        <v>17</v>
      </c>
      <c r="C1083" t="s">
        <v>88</v>
      </c>
      <c r="D1083" t="s">
        <v>1132</v>
      </c>
      <c r="E1083" t="s">
        <v>4092</v>
      </c>
      <c r="F1083" t="s">
        <v>6942</v>
      </c>
      <c r="G1083" t="s">
        <v>9794</v>
      </c>
    </row>
    <row r="1084" spans="1:7" x14ac:dyDescent="0.3">
      <c r="A1084">
        <v>1288</v>
      </c>
      <c r="B1084" t="s">
        <v>17</v>
      </c>
      <c r="C1084" t="s">
        <v>88</v>
      </c>
      <c r="D1084" t="s">
        <v>1328</v>
      </c>
      <c r="E1084" t="s">
        <v>4093</v>
      </c>
      <c r="F1084" t="s">
        <v>6943</v>
      </c>
      <c r="G1084" t="s">
        <v>9795</v>
      </c>
    </row>
    <row r="1085" spans="1:7" x14ac:dyDescent="0.3">
      <c r="A1085">
        <v>1289</v>
      </c>
      <c r="B1085" t="s">
        <v>17</v>
      </c>
      <c r="C1085" t="s">
        <v>88</v>
      </c>
      <c r="D1085" t="s">
        <v>1329</v>
      </c>
      <c r="E1085" t="s">
        <v>4094</v>
      </c>
      <c r="F1085" t="s">
        <v>6944</v>
      </c>
      <c r="G1085" t="s">
        <v>9796</v>
      </c>
    </row>
    <row r="1086" spans="1:7" x14ac:dyDescent="0.3">
      <c r="A1086">
        <v>1290</v>
      </c>
      <c r="B1086" t="s">
        <v>17</v>
      </c>
      <c r="C1086" t="s">
        <v>88</v>
      </c>
      <c r="D1086" t="s">
        <v>1330</v>
      </c>
      <c r="E1086" t="s">
        <v>4095</v>
      </c>
      <c r="F1086" t="s">
        <v>6945</v>
      </c>
      <c r="G1086" t="s">
        <v>9797</v>
      </c>
    </row>
    <row r="1087" spans="1:7" x14ac:dyDescent="0.3">
      <c r="A1087">
        <v>1291</v>
      </c>
      <c r="B1087" t="s">
        <v>17</v>
      </c>
      <c r="C1087" t="s">
        <v>88</v>
      </c>
      <c r="D1087" t="s">
        <v>1331</v>
      </c>
      <c r="E1087" t="s">
        <v>4096</v>
      </c>
      <c r="F1087" t="s">
        <v>6946</v>
      </c>
      <c r="G1087" t="s">
        <v>9798</v>
      </c>
    </row>
    <row r="1088" spans="1:7" x14ac:dyDescent="0.3">
      <c r="A1088">
        <v>1292</v>
      </c>
      <c r="B1088" t="s">
        <v>17</v>
      </c>
      <c r="C1088" t="s">
        <v>88</v>
      </c>
      <c r="D1088" t="s">
        <v>1332</v>
      </c>
      <c r="E1088" t="s">
        <v>4097</v>
      </c>
      <c r="F1088" t="s">
        <v>6947</v>
      </c>
      <c r="G1088" t="s">
        <v>9799</v>
      </c>
    </row>
    <row r="1089" spans="1:7" x14ac:dyDescent="0.3">
      <c r="A1089">
        <v>1294</v>
      </c>
      <c r="B1089" t="s">
        <v>17</v>
      </c>
      <c r="C1089" t="s">
        <v>88</v>
      </c>
      <c r="D1089" t="s">
        <v>1333</v>
      </c>
      <c r="E1089" t="s">
        <v>4098</v>
      </c>
      <c r="F1089" t="s">
        <v>6948</v>
      </c>
      <c r="G1089" t="s">
        <v>9800</v>
      </c>
    </row>
    <row r="1090" spans="1:7" x14ac:dyDescent="0.3">
      <c r="A1090">
        <v>1295</v>
      </c>
      <c r="B1090" t="s">
        <v>17</v>
      </c>
      <c r="C1090" t="s">
        <v>88</v>
      </c>
      <c r="D1090" t="s">
        <v>1334</v>
      </c>
      <c r="E1090" t="s">
        <v>4099</v>
      </c>
      <c r="F1090" t="s">
        <v>6949</v>
      </c>
      <c r="G1090" t="s">
        <v>9801</v>
      </c>
    </row>
    <row r="1091" spans="1:7" x14ac:dyDescent="0.3">
      <c r="A1091">
        <v>1296</v>
      </c>
      <c r="B1091" t="s">
        <v>17</v>
      </c>
      <c r="C1091" t="s">
        <v>88</v>
      </c>
      <c r="D1091" t="s">
        <v>1335</v>
      </c>
      <c r="E1091" t="s">
        <v>4100</v>
      </c>
      <c r="F1091" t="s">
        <v>6950</v>
      </c>
      <c r="G1091" t="s">
        <v>9802</v>
      </c>
    </row>
    <row r="1092" spans="1:7" x14ac:dyDescent="0.3">
      <c r="A1092">
        <v>1297</v>
      </c>
      <c r="B1092" t="s">
        <v>17</v>
      </c>
      <c r="C1092" t="s">
        <v>88</v>
      </c>
      <c r="D1092" t="s">
        <v>1336</v>
      </c>
      <c r="E1092" t="s">
        <v>4101</v>
      </c>
      <c r="F1092" t="s">
        <v>6951</v>
      </c>
      <c r="G1092" t="s">
        <v>9803</v>
      </c>
    </row>
    <row r="1093" spans="1:7" x14ac:dyDescent="0.3">
      <c r="A1093">
        <v>1299</v>
      </c>
      <c r="B1093" t="s">
        <v>17</v>
      </c>
      <c r="C1093" t="s">
        <v>88</v>
      </c>
      <c r="D1093" t="s">
        <v>1337</v>
      </c>
      <c r="E1093" t="s">
        <v>4102</v>
      </c>
      <c r="F1093" t="s">
        <v>6952</v>
      </c>
      <c r="G1093" t="s">
        <v>9804</v>
      </c>
    </row>
    <row r="1094" spans="1:7" x14ac:dyDescent="0.3">
      <c r="A1094">
        <v>1300</v>
      </c>
      <c r="B1094" t="s">
        <v>17</v>
      </c>
      <c r="C1094" t="s">
        <v>89</v>
      </c>
      <c r="D1094" t="s">
        <v>1338</v>
      </c>
      <c r="E1094" t="s">
        <v>4103</v>
      </c>
      <c r="F1094" t="s">
        <v>6953</v>
      </c>
      <c r="G1094" t="s">
        <v>9805</v>
      </c>
    </row>
    <row r="1095" spans="1:7" x14ac:dyDescent="0.3">
      <c r="A1095">
        <v>1301</v>
      </c>
      <c r="B1095" t="s">
        <v>17</v>
      </c>
      <c r="C1095" t="s">
        <v>89</v>
      </c>
      <c r="D1095" t="s">
        <v>1095</v>
      </c>
      <c r="E1095" t="s">
        <v>4104</v>
      </c>
      <c r="F1095" t="s">
        <v>6954</v>
      </c>
      <c r="G1095" t="s">
        <v>9806</v>
      </c>
    </row>
    <row r="1096" spans="1:7" x14ac:dyDescent="0.3">
      <c r="A1096">
        <v>1302</v>
      </c>
      <c r="B1096" t="s">
        <v>17</v>
      </c>
      <c r="C1096" t="s">
        <v>89</v>
      </c>
      <c r="D1096" t="s">
        <v>1339</v>
      </c>
      <c r="E1096" t="s">
        <v>4105</v>
      </c>
      <c r="F1096" t="s">
        <v>6955</v>
      </c>
      <c r="G1096" t="s">
        <v>9807</v>
      </c>
    </row>
    <row r="1097" spans="1:7" x14ac:dyDescent="0.3">
      <c r="A1097">
        <v>1303</v>
      </c>
      <c r="B1097" t="s">
        <v>17</v>
      </c>
      <c r="C1097" t="s">
        <v>89</v>
      </c>
      <c r="D1097" t="s">
        <v>1340</v>
      </c>
      <c r="E1097" t="s">
        <v>4106</v>
      </c>
      <c r="F1097" t="s">
        <v>6956</v>
      </c>
      <c r="G1097" t="s">
        <v>9808</v>
      </c>
    </row>
    <row r="1098" spans="1:7" x14ac:dyDescent="0.3">
      <c r="A1098">
        <v>1304</v>
      </c>
      <c r="B1098" t="s">
        <v>17</v>
      </c>
      <c r="C1098" t="s">
        <v>89</v>
      </c>
      <c r="D1098" t="s">
        <v>1341</v>
      </c>
      <c r="E1098" t="s">
        <v>4107</v>
      </c>
      <c r="F1098" t="s">
        <v>6957</v>
      </c>
      <c r="G1098" t="s">
        <v>9809</v>
      </c>
    </row>
    <row r="1099" spans="1:7" x14ac:dyDescent="0.3">
      <c r="A1099">
        <v>1305</v>
      </c>
      <c r="B1099" t="s">
        <v>17</v>
      </c>
      <c r="C1099" t="s">
        <v>89</v>
      </c>
      <c r="D1099" t="s">
        <v>1342</v>
      </c>
      <c r="E1099" t="s">
        <v>4108</v>
      </c>
      <c r="F1099" t="s">
        <v>6958</v>
      </c>
      <c r="G1099" t="s">
        <v>9810</v>
      </c>
    </row>
    <row r="1100" spans="1:7" x14ac:dyDescent="0.3">
      <c r="A1100">
        <v>1306</v>
      </c>
      <c r="B1100" t="s">
        <v>17</v>
      </c>
      <c r="C1100" t="s">
        <v>89</v>
      </c>
      <c r="D1100" t="s">
        <v>1343</v>
      </c>
      <c r="E1100" t="s">
        <v>4109</v>
      </c>
      <c r="F1100" t="s">
        <v>6959</v>
      </c>
      <c r="G1100" t="s">
        <v>9811</v>
      </c>
    </row>
    <row r="1101" spans="1:7" x14ac:dyDescent="0.3">
      <c r="A1101">
        <v>1307</v>
      </c>
      <c r="B1101" t="s">
        <v>17</v>
      </c>
      <c r="C1101" t="s">
        <v>89</v>
      </c>
      <c r="D1101" t="s">
        <v>1344</v>
      </c>
      <c r="E1101" t="s">
        <v>4110</v>
      </c>
      <c r="F1101" t="s">
        <v>6960</v>
      </c>
      <c r="G1101" t="s">
        <v>9812</v>
      </c>
    </row>
    <row r="1102" spans="1:7" x14ac:dyDescent="0.3">
      <c r="A1102">
        <v>1308</v>
      </c>
      <c r="B1102" t="s">
        <v>17</v>
      </c>
      <c r="C1102" t="s">
        <v>89</v>
      </c>
      <c r="D1102" t="s">
        <v>1345</v>
      </c>
      <c r="E1102" t="s">
        <v>4111</v>
      </c>
      <c r="F1102" t="s">
        <v>6961</v>
      </c>
      <c r="G1102" t="s">
        <v>9813</v>
      </c>
    </row>
    <row r="1103" spans="1:7" x14ac:dyDescent="0.3">
      <c r="A1103">
        <v>1309</v>
      </c>
      <c r="B1103" t="s">
        <v>17</v>
      </c>
      <c r="C1103" t="s">
        <v>89</v>
      </c>
      <c r="D1103" t="s">
        <v>1346</v>
      </c>
      <c r="E1103" t="s">
        <v>4112</v>
      </c>
      <c r="F1103" t="s">
        <v>6962</v>
      </c>
      <c r="G1103" t="s">
        <v>9814</v>
      </c>
    </row>
    <row r="1104" spans="1:7" x14ac:dyDescent="0.3">
      <c r="A1104">
        <v>1310</v>
      </c>
      <c r="B1104" t="s">
        <v>17</v>
      </c>
      <c r="C1104" t="s">
        <v>89</v>
      </c>
      <c r="D1104" t="s">
        <v>1347</v>
      </c>
      <c r="E1104" t="s">
        <v>4113</v>
      </c>
      <c r="F1104" t="s">
        <v>6963</v>
      </c>
      <c r="G1104" t="s">
        <v>9815</v>
      </c>
    </row>
    <row r="1105" spans="1:7" x14ac:dyDescent="0.3">
      <c r="A1105">
        <v>1311</v>
      </c>
      <c r="B1105" t="s">
        <v>17</v>
      </c>
      <c r="C1105" t="s">
        <v>90</v>
      </c>
      <c r="D1105" t="s">
        <v>1348</v>
      </c>
      <c r="E1105" t="s">
        <v>4114</v>
      </c>
      <c r="F1105" t="s">
        <v>6964</v>
      </c>
      <c r="G1105" t="s">
        <v>9816</v>
      </c>
    </row>
    <row r="1106" spans="1:7" x14ac:dyDescent="0.3">
      <c r="A1106">
        <v>1312</v>
      </c>
      <c r="B1106" t="s">
        <v>17</v>
      </c>
      <c r="C1106" t="s">
        <v>90</v>
      </c>
      <c r="D1106" t="s">
        <v>1349</v>
      </c>
      <c r="E1106" t="s">
        <v>4115</v>
      </c>
      <c r="F1106" t="s">
        <v>6965</v>
      </c>
      <c r="G1106" t="s">
        <v>9817</v>
      </c>
    </row>
    <row r="1107" spans="1:7" x14ac:dyDescent="0.3">
      <c r="A1107">
        <v>1313</v>
      </c>
      <c r="B1107" t="s">
        <v>17</v>
      </c>
      <c r="C1107" t="s">
        <v>90</v>
      </c>
      <c r="D1107" t="s">
        <v>1350</v>
      </c>
      <c r="E1107" t="s">
        <v>4116</v>
      </c>
      <c r="F1107" t="s">
        <v>6966</v>
      </c>
      <c r="G1107" t="s">
        <v>9818</v>
      </c>
    </row>
    <row r="1108" spans="1:7" x14ac:dyDescent="0.3">
      <c r="A1108">
        <v>1314</v>
      </c>
      <c r="B1108" t="s">
        <v>17</v>
      </c>
      <c r="C1108" t="s">
        <v>90</v>
      </c>
      <c r="D1108" t="s">
        <v>1351</v>
      </c>
      <c r="E1108" t="s">
        <v>4117</v>
      </c>
      <c r="F1108" t="s">
        <v>6967</v>
      </c>
      <c r="G1108" t="s">
        <v>9819</v>
      </c>
    </row>
    <row r="1109" spans="1:7" x14ac:dyDescent="0.3">
      <c r="A1109">
        <v>1315</v>
      </c>
      <c r="B1109" t="s">
        <v>17</v>
      </c>
      <c r="C1109" t="s">
        <v>90</v>
      </c>
      <c r="D1109" t="s">
        <v>1352</v>
      </c>
      <c r="E1109" t="s">
        <v>4118</v>
      </c>
      <c r="F1109" t="s">
        <v>6968</v>
      </c>
      <c r="G1109" t="s">
        <v>9820</v>
      </c>
    </row>
    <row r="1110" spans="1:7" x14ac:dyDescent="0.3">
      <c r="A1110">
        <v>1319</v>
      </c>
      <c r="B1110" t="s">
        <v>17</v>
      </c>
      <c r="C1110" t="s">
        <v>90</v>
      </c>
      <c r="D1110" t="s">
        <v>1353</v>
      </c>
      <c r="E1110" t="s">
        <v>4119</v>
      </c>
      <c r="F1110" t="s">
        <v>6969</v>
      </c>
      <c r="G1110" t="s">
        <v>9821</v>
      </c>
    </row>
    <row r="1111" spans="1:7" x14ac:dyDescent="0.3">
      <c r="A1111">
        <v>1320</v>
      </c>
      <c r="B1111" t="s">
        <v>17</v>
      </c>
      <c r="C1111" t="s">
        <v>90</v>
      </c>
      <c r="D1111" t="s">
        <v>1354</v>
      </c>
      <c r="E1111" t="s">
        <v>4120</v>
      </c>
      <c r="F1111" t="s">
        <v>6970</v>
      </c>
      <c r="G1111" t="s">
        <v>9822</v>
      </c>
    </row>
    <row r="1112" spans="1:7" x14ac:dyDescent="0.3">
      <c r="A1112">
        <v>1321</v>
      </c>
      <c r="B1112" t="s">
        <v>17</v>
      </c>
      <c r="C1112" t="s">
        <v>90</v>
      </c>
      <c r="D1112" t="s">
        <v>1355</v>
      </c>
      <c r="E1112" t="s">
        <v>4121</v>
      </c>
      <c r="F1112" t="s">
        <v>6971</v>
      </c>
      <c r="G1112" t="s">
        <v>9823</v>
      </c>
    </row>
    <row r="1113" spans="1:7" x14ac:dyDescent="0.3">
      <c r="A1113">
        <v>1322</v>
      </c>
      <c r="B1113" t="s">
        <v>17</v>
      </c>
      <c r="C1113" t="s">
        <v>90</v>
      </c>
      <c r="D1113" t="s">
        <v>1356</v>
      </c>
      <c r="E1113" t="s">
        <v>4122</v>
      </c>
      <c r="F1113" t="s">
        <v>6972</v>
      </c>
      <c r="G1113" t="s">
        <v>9824</v>
      </c>
    </row>
    <row r="1114" spans="1:7" x14ac:dyDescent="0.3">
      <c r="A1114">
        <v>1323</v>
      </c>
      <c r="B1114" t="s">
        <v>17</v>
      </c>
      <c r="C1114" t="s">
        <v>90</v>
      </c>
      <c r="D1114" t="s">
        <v>1357</v>
      </c>
      <c r="E1114" t="s">
        <v>4123</v>
      </c>
      <c r="F1114" t="s">
        <v>6973</v>
      </c>
      <c r="G1114" t="s">
        <v>9825</v>
      </c>
    </row>
    <row r="1115" spans="1:7" x14ac:dyDescent="0.3">
      <c r="A1115">
        <v>1324</v>
      </c>
      <c r="B1115" t="s">
        <v>17</v>
      </c>
      <c r="C1115" t="s">
        <v>90</v>
      </c>
      <c r="D1115" t="s">
        <v>1358</v>
      </c>
      <c r="E1115" t="s">
        <v>4124</v>
      </c>
      <c r="F1115" t="s">
        <v>6974</v>
      </c>
      <c r="G1115" t="s">
        <v>9826</v>
      </c>
    </row>
    <row r="1116" spans="1:7" x14ac:dyDescent="0.3">
      <c r="A1116">
        <v>1325</v>
      </c>
      <c r="B1116" t="s">
        <v>17</v>
      </c>
      <c r="C1116" t="s">
        <v>90</v>
      </c>
      <c r="D1116" t="s">
        <v>1359</v>
      </c>
      <c r="E1116" t="s">
        <v>4125</v>
      </c>
      <c r="F1116" t="s">
        <v>6975</v>
      </c>
      <c r="G1116" t="s">
        <v>9827</v>
      </c>
    </row>
    <row r="1117" spans="1:7" x14ac:dyDescent="0.3">
      <c r="A1117">
        <v>1326</v>
      </c>
      <c r="B1117" t="s">
        <v>17</v>
      </c>
      <c r="C1117" t="s">
        <v>90</v>
      </c>
      <c r="D1117" t="s">
        <v>699</v>
      </c>
      <c r="E1117" t="s">
        <v>4126</v>
      </c>
      <c r="F1117" t="s">
        <v>6976</v>
      </c>
      <c r="G1117" t="s">
        <v>9828</v>
      </c>
    </row>
    <row r="1118" spans="1:7" x14ac:dyDescent="0.3">
      <c r="A1118">
        <v>1327</v>
      </c>
      <c r="B1118" t="s">
        <v>17</v>
      </c>
      <c r="C1118" t="s">
        <v>90</v>
      </c>
      <c r="D1118" t="s">
        <v>1360</v>
      </c>
      <c r="E1118" t="s">
        <v>4127</v>
      </c>
      <c r="F1118" t="s">
        <v>6977</v>
      </c>
      <c r="G1118" t="s">
        <v>9829</v>
      </c>
    </row>
    <row r="1119" spans="1:7" x14ac:dyDescent="0.3">
      <c r="A1119">
        <v>1328</v>
      </c>
      <c r="B1119" t="s">
        <v>17</v>
      </c>
      <c r="C1119" t="s">
        <v>90</v>
      </c>
      <c r="D1119" t="s">
        <v>1361</v>
      </c>
      <c r="E1119" t="s">
        <v>4128</v>
      </c>
      <c r="F1119" t="s">
        <v>6978</v>
      </c>
      <c r="G1119" t="s">
        <v>9830</v>
      </c>
    </row>
    <row r="1120" spans="1:7" x14ac:dyDescent="0.3">
      <c r="A1120">
        <v>1329</v>
      </c>
      <c r="B1120" t="s">
        <v>17</v>
      </c>
      <c r="C1120" t="s">
        <v>90</v>
      </c>
      <c r="D1120" t="s">
        <v>1362</v>
      </c>
      <c r="E1120" t="s">
        <v>4129</v>
      </c>
      <c r="F1120" t="s">
        <v>6979</v>
      </c>
      <c r="G1120" t="s">
        <v>9831</v>
      </c>
    </row>
    <row r="1121" spans="1:7" x14ac:dyDescent="0.3">
      <c r="A1121">
        <v>1330</v>
      </c>
      <c r="B1121" t="s">
        <v>17</v>
      </c>
      <c r="C1121" t="s">
        <v>90</v>
      </c>
      <c r="D1121" t="s">
        <v>1363</v>
      </c>
      <c r="E1121" t="s">
        <v>4130</v>
      </c>
      <c r="F1121" t="s">
        <v>6980</v>
      </c>
      <c r="G1121" t="s">
        <v>9832</v>
      </c>
    </row>
    <row r="1122" spans="1:7" x14ac:dyDescent="0.3">
      <c r="A1122">
        <v>1331</v>
      </c>
      <c r="B1122" t="s">
        <v>17</v>
      </c>
      <c r="C1122" t="s">
        <v>90</v>
      </c>
      <c r="D1122" t="s">
        <v>1364</v>
      </c>
      <c r="E1122" t="s">
        <v>4131</v>
      </c>
      <c r="F1122" t="s">
        <v>6981</v>
      </c>
      <c r="G1122" t="s">
        <v>9833</v>
      </c>
    </row>
    <row r="1123" spans="1:7" x14ac:dyDescent="0.3">
      <c r="A1123">
        <v>1332</v>
      </c>
      <c r="B1123" t="s">
        <v>17</v>
      </c>
      <c r="C1123" t="s">
        <v>90</v>
      </c>
      <c r="D1123" t="s">
        <v>1365</v>
      </c>
      <c r="E1123" t="s">
        <v>4132</v>
      </c>
      <c r="F1123" t="s">
        <v>6982</v>
      </c>
      <c r="G1123" t="s">
        <v>9834</v>
      </c>
    </row>
    <row r="1124" spans="1:7" x14ac:dyDescent="0.3">
      <c r="A1124">
        <v>1333</v>
      </c>
      <c r="B1124" t="s">
        <v>17</v>
      </c>
      <c r="C1124" t="s">
        <v>91</v>
      </c>
      <c r="D1124" t="s">
        <v>1366</v>
      </c>
      <c r="E1124" t="s">
        <v>4133</v>
      </c>
      <c r="F1124" t="s">
        <v>6983</v>
      </c>
      <c r="G1124" t="s">
        <v>9835</v>
      </c>
    </row>
    <row r="1125" spans="1:7" x14ac:dyDescent="0.3">
      <c r="A1125">
        <v>1334</v>
      </c>
      <c r="B1125" t="s">
        <v>17</v>
      </c>
      <c r="C1125" t="s">
        <v>91</v>
      </c>
      <c r="D1125" t="s">
        <v>1367</v>
      </c>
      <c r="E1125" t="s">
        <v>4134</v>
      </c>
      <c r="F1125" t="s">
        <v>6984</v>
      </c>
      <c r="G1125" t="s">
        <v>9836</v>
      </c>
    </row>
    <row r="1126" spans="1:7" x14ac:dyDescent="0.3">
      <c r="A1126">
        <v>1335</v>
      </c>
      <c r="B1126" t="s">
        <v>17</v>
      </c>
      <c r="C1126" t="s">
        <v>91</v>
      </c>
      <c r="D1126" t="s">
        <v>1368</v>
      </c>
      <c r="E1126" t="s">
        <v>4135</v>
      </c>
      <c r="F1126" t="s">
        <v>6985</v>
      </c>
      <c r="G1126" t="s">
        <v>9837</v>
      </c>
    </row>
    <row r="1127" spans="1:7" x14ac:dyDescent="0.3">
      <c r="A1127">
        <v>1336</v>
      </c>
      <c r="B1127" t="s">
        <v>17</v>
      </c>
      <c r="C1127" t="s">
        <v>91</v>
      </c>
      <c r="D1127" t="s">
        <v>1369</v>
      </c>
      <c r="E1127" t="s">
        <v>4136</v>
      </c>
      <c r="F1127" t="s">
        <v>6986</v>
      </c>
      <c r="G1127" t="s">
        <v>9838</v>
      </c>
    </row>
    <row r="1128" spans="1:7" x14ac:dyDescent="0.3">
      <c r="A1128">
        <v>1337</v>
      </c>
      <c r="B1128" t="s">
        <v>17</v>
      </c>
      <c r="C1128" t="s">
        <v>91</v>
      </c>
      <c r="D1128" t="s">
        <v>1370</v>
      </c>
      <c r="E1128" t="s">
        <v>4137</v>
      </c>
      <c r="F1128" t="s">
        <v>6987</v>
      </c>
      <c r="G1128" t="s">
        <v>9839</v>
      </c>
    </row>
    <row r="1129" spans="1:7" x14ac:dyDescent="0.3">
      <c r="A1129">
        <v>1338</v>
      </c>
      <c r="B1129" t="s">
        <v>17</v>
      </c>
      <c r="C1129" t="s">
        <v>91</v>
      </c>
      <c r="D1129" t="s">
        <v>1371</v>
      </c>
      <c r="E1129" t="s">
        <v>4138</v>
      </c>
      <c r="F1129" t="s">
        <v>6988</v>
      </c>
      <c r="G1129" t="s">
        <v>9840</v>
      </c>
    </row>
    <row r="1130" spans="1:7" x14ac:dyDescent="0.3">
      <c r="A1130">
        <v>1339</v>
      </c>
      <c r="B1130" t="s">
        <v>17</v>
      </c>
      <c r="C1130" t="s">
        <v>91</v>
      </c>
      <c r="D1130" t="s">
        <v>1372</v>
      </c>
      <c r="E1130" t="s">
        <v>4139</v>
      </c>
      <c r="F1130" t="s">
        <v>6989</v>
      </c>
      <c r="G1130" t="s">
        <v>9841</v>
      </c>
    </row>
    <row r="1131" spans="1:7" x14ac:dyDescent="0.3">
      <c r="A1131">
        <v>1341</v>
      </c>
      <c r="B1131" t="s">
        <v>17</v>
      </c>
      <c r="C1131" t="s">
        <v>91</v>
      </c>
      <c r="D1131" t="s">
        <v>1373</v>
      </c>
      <c r="E1131" t="s">
        <v>4140</v>
      </c>
      <c r="F1131" t="s">
        <v>6990</v>
      </c>
      <c r="G1131" t="s">
        <v>9842</v>
      </c>
    </row>
    <row r="1132" spans="1:7" x14ac:dyDescent="0.3">
      <c r="A1132">
        <v>1342</v>
      </c>
      <c r="B1132" t="s">
        <v>17</v>
      </c>
      <c r="C1132" t="s">
        <v>91</v>
      </c>
      <c r="D1132" t="s">
        <v>1374</v>
      </c>
      <c r="E1132" t="s">
        <v>4141</v>
      </c>
      <c r="F1132" t="s">
        <v>6991</v>
      </c>
      <c r="G1132" t="s">
        <v>9843</v>
      </c>
    </row>
    <row r="1133" spans="1:7" x14ac:dyDescent="0.3">
      <c r="A1133">
        <v>1343</v>
      </c>
      <c r="B1133" t="s">
        <v>17</v>
      </c>
      <c r="C1133" t="s">
        <v>91</v>
      </c>
      <c r="D1133" t="s">
        <v>1375</v>
      </c>
      <c r="E1133" t="s">
        <v>4142</v>
      </c>
      <c r="F1133" t="s">
        <v>6992</v>
      </c>
      <c r="G1133" t="s">
        <v>9844</v>
      </c>
    </row>
    <row r="1134" spans="1:7" x14ac:dyDescent="0.3">
      <c r="A1134">
        <v>1344</v>
      </c>
      <c r="B1134" t="s">
        <v>17</v>
      </c>
      <c r="C1134" t="s">
        <v>91</v>
      </c>
      <c r="D1134" t="s">
        <v>1376</v>
      </c>
      <c r="E1134" t="s">
        <v>4143</v>
      </c>
      <c r="F1134" t="s">
        <v>6993</v>
      </c>
      <c r="G1134" t="s">
        <v>9845</v>
      </c>
    </row>
    <row r="1135" spans="1:7" x14ac:dyDescent="0.3">
      <c r="A1135">
        <v>1345</v>
      </c>
      <c r="B1135" t="s">
        <v>17</v>
      </c>
      <c r="C1135" t="s">
        <v>92</v>
      </c>
      <c r="D1135" t="s">
        <v>1377</v>
      </c>
      <c r="E1135" t="s">
        <v>4144</v>
      </c>
      <c r="F1135" t="s">
        <v>6994</v>
      </c>
      <c r="G1135" t="s">
        <v>9846</v>
      </c>
    </row>
    <row r="1136" spans="1:7" x14ac:dyDescent="0.3">
      <c r="A1136">
        <v>1346</v>
      </c>
      <c r="B1136" t="s">
        <v>17</v>
      </c>
      <c r="C1136" t="s">
        <v>92</v>
      </c>
      <c r="D1136" t="s">
        <v>1378</v>
      </c>
      <c r="E1136" t="s">
        <v>4145</v>
      </c>
      <c r="F1136" t="s">
        <v>6995</v>
      </c>
      <c r="G1136" t="s">
        <v>9847</v>
      </c>
    </row>
    <row r="1137" spans="1:7" x14ac:dyDescent="0.3">
      <c r="A1137">
        <v>1347</v>
      </c>
      <c r="B1137" t="s">
        <v>17</v>
      </c>
      <c r="C1137" t="s">
        <v>92</v>
      </c>
      <c r="D1137" t="s">
        <v>1379</v>
      </c>
      <c r="E1137" t="s">
        <v>4146</v>
      </c>
      <c r="F1137" t="s">
        <v>6996</v>
      </c>
      <c r="G1137" t="s">
        <v>9848</v>
      </c>
    </row>
    <row r="1138" spans="1:7" x14ac:dyDescent="0.3">
      <c r="A1138">
        <v>1348</v>
      </c>
      <c r="B1138" t="s">
        <v>17</v>
      </c>
      <c r="C1138" t="s">
        <v>92</v>
      </c>
      <c r="D1138" t="s">
        <v>1380</v>
      </c>
      <c r="E1138" t="s">
        <v>4147</v>
      </c>
      <c r="F1138" t="s">
        <v>6997</v>
      </c>
      <c r="G1138" t="s">
        <v>9849</v>
      </c>
    </row>
    <row r="1139" spans="1:7" x14ac:dyDescent="0.3">
      <c r="A1139">
        <v>1349</v>
      </c>
      <c r="B1139" t="s">
        <v>17</v>
      </c>
      <c r="C1139" t="s">
        <v>92</v>
      </c>
      <c r="D1139" t="s">
        <v>1381</v>
      </c>
      <c r="E1139" t="s">
        <v>4148</v>
      </c>
      <c r="F1139" t="s">
        <v>6998</v>
      </c>
      <c r="G1139" t="s">
        <v>9850</v>
      </c>
    </row>
    <row r="1140" spans="1:7" x14ac:dyDescent="0.3">
      <c r="A1140">
        <v>1350</v>
      </c>
      <c r="B1140" t="s">
        <v>17</v>
      </c>
      <c r="C1140" t="s">
        <v>92</v>
      </c>
      <c r="D1140" t="s">
        <v>1382</v>
      </c>
      <c r="E1140" t="s">
        <v>4149</v>
      </c>
      <c r="F1140" t="s">
        <v>6999</v>
      </c>
      <c r="G1140" t="s">
        <v>9851</v>
      </c>
    </row>
    <row r="1141" spans="1:7" x14ac:dyDescent="0.3">
      <c r="A1141">
        <v>1351</v>
      </c>
      <c r="B1141" t="s">
        <v>17</v>
      </c>
      <c r="C1141" t="s">
        <v>92</v>
      </c>
      <c r="D1141" t="s">
        <v>1383</v>
      </c>
      <c r="E1141" t="s">
        <v>4150</v>
      </c>
      <c r="F1141" t="s">
        <v>7000</v>
      </c>
      <c r="G1141" t="s">
        <v>9852</v>
      </c>
    </row>
    <row r="1142" spans="1:7" x14ac:dyDescent="0.3">
      <c r="A1142">
        <v>1352</v>
      </c>
      <c r="B1142" t="s">
        <v>17</v>
      </c>
      <c r="C1142" t="s">
        <v>92</v>
      </c>
      <c r="D1142" t="s">
        <v>1384</v>
      </c>
      <c r="E1142" t="s">
        <v>4151</v>
      </c>
      <c r="F1142" t="s">
        <v>7001</v>
      </c>
      <c r="G1142" t="s">
        <v>9853</v>
      </c>
    </row>
    <row r="1143" spans="1:7" x14ac:dyDescent="0.3">
      <c r="A1143">
        <v>1353</v>
      </c>
      <c r="B1143" t="s">
        <v>17</v>
      </c>
      <c r="C1143" t="s">
        <v>92</v>
      </c>
      <c r="D1143" t="s">
        <v>1385</v>
      </c>
      <c r="E1143" t="s">
        <v>4152</v>
      </c>
      <c r="F1143" t="s">
        <v>7002</v>
      </c>
      <c r="G1143" t="s">
        <v>9854</v>
      </c>
    </row>
    <row r="1144" spans="1:7" x14ac:dyDescent="0.3">
      <c r="A1144">
        <v>1355</v>
      </c>
      <c r="B1144" t="s">
        <v>17</v>
      </c>
      <c r="C1144" t="s">
        <v>92</v>
      </c>
      <c r="D1144" t="s">
        <v>1386</v>
      </c>
      <c r="E1144" t="s">
        <v>4153</v>
      </c>
      <c r="F1144" t="s">
        <v>7003</v>
      </c>
      <c r="G1144" t="s">
        <v>9855</v>
      </c>
    </row>
    <row r="1145" spans="1:7" x14ac:dyDescent="0.3">
      <c r="A1145">
        <v>1356</v>
      </c>
      <c r="B1145" t="s">
        <v>17</v>
      </c>
      <c r="C1145" t="s">
        <v>92</v>
      </c>
      <c r="D1145" t="s">
        <v>1387</v>
      </c>
      <c r="E1145" t="s">
        <v>4154</v>
      </c>
      <c r="F1145" t="s">
        <v>7004</v>
      </c>
      <c r="G1145" t="s">
        <v>9856</v>
      </c>
    </row>
    <row r="1146" spans="1:7" x14ac:dyDescent="0.3">
      <c r="A1146">
        <v>1358</v>
      </c>
      <c r="B1146" t="s">
        <v>17</v>
      </c>
      <c r="C1146" t="s">
        <v>92</v>
      </c>
      <c r="D1146" t="s">
        <v>1388</v>
      </c>
      <c r="E1146" t="s">
        <v>4155</v>
      </c>
      <c r="F1146" t="s">
        <v>7005</v>
      </c>
      <c r="G1146" t="s">
        <v>9857</v>
      </c>
    </row>
    <row r="1147" spans="1:7" x14ac:dyDescent="0.3">
      <c r="A1147">
        <v>1361</v>
      </c>
      <c r="B1147" t="s">
        <v>17</v>
      </c>
      <c r="C1147" t="s">
        <v>93</v>
      </c>
      <c r="D1147" t="s">
        <v>1389</v>
      </c>
      <c r="E1147" t="s">
        <v>4156</v>
      </c>
      <c r="F1147" t="s">
        <v>7006</v>
      </c>
      <c r="G1147" t="s">
        <v>9858</v>
      </c>
    </row>
    <row r="1148" spans="1:7" x14ac:dyDescent="0.3">
      <c r="A1148">
        <v>1365</v>
      </c>
      <c r="B1148" t="s">
        <v>17</v>
      </c>
      <c r="C1148" t="s">
        <v>93</v>
      </c>
      <c r="D1148" t="s">
        <v>1390</v>
      </c>
      <c r="E1148" t="s">
        <v>4157</v>
      </c>
      <c r="F1148" t="s">
        <v>7007</v>
      </c>
      <c r="G1148" t="s">
        <v>9859</v>
      </c>
    </row>
    <row r="1149" spans="1:7" x14ac:dyDescent="0.3">
      <c r="A1149">
        <v>1366</v>
      </c>
      <c r="B1149" t="s">
        <v>17</v>
      </c>
      <c r="C1149" t="s">
        <v>93</v>
      </c>
      <c r="D1149" t="s">
        <v>861</v>
      </c>
      <c r="E1149" t="s">
        <v>4158</v>
      </c>
      <c r="F1149" t="s">
        <v>7008</v>
      </c>
      <c r="G1149" t="s">
        <v>9860</v>
      </c>
    </row>
    <row r="1150" spans="1:7" x14ac:dyDescent="0.3">
      <c r="A1150">
        <v>1369</v>
      </c>
      <c r="B1150" t="s">
        <v>17</v>
      </c>
      <c r="C1150" t="s">
        <v>93</v>
      </c>
      <c r="D1150" t="s">
        <v>1391</v>
      </c>
      <c r="E1150" t="s">
        <v>4159</v>
      </c>
      <c r="F1150" t="s">
        <v>7009</v>
      </c>
      <c r="G1150" t="s">
        <v>9861</v>
      </c>
    </row>
    <row r="1151" spans="1:7" x14ac:dyDescent="0.3">
      <c r="A1151">
        <v>1373</v>
      </c>
      <c r="B1151" t="s">
        <v>17</v>
      </c>
      <c r="C1151" t="s">
        <v>94</v>
      </c>
      <c r="D1151" t="s">
        <v>1392</v>
      </c>
      <c r="E1151" t="s">
        <v>4160</v>
      </c>
      <c r="F1151" t="s">
        <v>7010</v>
      </c>
      <c r="G1151" t="s">
        <v>9862</v>
      </c>
    </row>
    <row r="1152" spans="1:7" x14ac:dyDescent="0.3">
      <c r="A1152">
        <v>1398</v>
      </c>
      <c r="B1152" t="s">
        <v>17</v>
      </c>
      <c r="C1152" t="s">
        <v>95</v>
      </c>
      <c r="D1152" t="s">
        <v>1393</v>
      </c>
      <c r="E1152" t="s">
        <v>4161</v>
      </c>
      <c r="F1152" t="s">
        <v>7011</v>
      </c>
      <c r="G1152" t="s">
        <v>9863</v>
      </c>
    </row>
    <row r="1153" spans="1:7" x14ac:dyDescent="0.3">
      <c r="A1153">
        <v>1399</v>
      </c>
      <c r="B1153" t="s">
        <v>17</v>
      </c>
      <c r="C1153" t="s">
        <v>95</v>
      </c>
      <c r="D1153" t="s">
        <v>1394</v>
      </c>
      <c r="E1153" t="s">
        <v>4162</v>
      </c>
      <c r="F1153" t="s">
        <v>7012</v>
      </c>
      <c r="G1153" t="s">
        <v>9864</v>
      </c>
    </row>
    <row r="1154" spans="1:7" x14ac:dyDescent="0.3">
      <c r="A1154">
        <v>1407</v>
      </c>
      <c r="B1154" t="s">
        <v>17</v>
      </c>
      <c r="C1154" t="s">
        <v>96</v>
      </c>
      <c r="D1154" t="s">
        <v>919</v>
      </c>
      <c r="E1154" t="s">
        <v>4163</v>
      </c>
      <c r="F1154" t="s">
        <v>7013</v>
      </c>
      <c r="G1154" t="s">
        <v>9865</v>
      </c>
    </row>
    <row r="1155" spans="1:7" x14ac:dyDescent="0.3">
      <c r="A1155">
        <v>1408</v>
      </c>
      <c r="B1155" t="s">
        <v>17</v>
      </c>
      <c r="C1155" t="s">
        <v>97</v>
      </c>
      <c r="D1155" t="s">
        <v>1395</v>
      </c>
      <c r="E1155" t="s">
        <v>4164</v>
      </c>
      <c r="F1155" t="s">
        <v>7014</v>
      </c>
      <c r="G1155" t="s">
        <v>9866</v>
      </c>
    </row>
    <row r="1156" spans="1:7" x14ac:dyDescent="0.3">
      <c r="A1156">
        <v>1409</v>
      </c>
      <c r="B1156" t="s">
        <v>17</v>
      </c>
      <c r="C1156" t="s">
        <v>97</v>
      </c>
      <c r="D1156" t="s">
        <v>1396</v>
      </c>
      <c r="E1156" t="s">
        <v>4165</v>
      </c>
      <c r="F1156" t="s">
        <v>7015</v>
      </c>
      <c r="G1156" t="s">
        <v>9867</v>
      </c>
    </row>
    <row r="1157" spans="1:7" x14ac:dyDescent="0.3">
      <c r="A1157">
        <v>1410</v>
      </c>
      <c r="B1157" t="s">
        <v>17</v>
      </c>
      <c r="C1157" t="s">
        <v>97</v>
      </c>
      <c r="D1157" t="s">
        <v>1397</v>
      </c>
      <c r="E1157" t="s">
        <v>4166</v>
      </c>
      <c r="F1157" t="s">
        <v>7016</v>
      </c>
      <c r="G1157" t="s">
        <v>9868</v>
      </c>
    </row>
    <row r="1158" spans="1:7" x14ac:dyDescent="0.3">
      <c r="A1158">
        <v>1411</v>
      </c>
      <c r="B1158" t="s">
        <v>17</v>
      </c>
      <c r="C1158" t="s">
        <v>97</v>
      </c>
      <c r="D1158" t="s">
        <v>1398</v>
      </c>
      <c r="E1158" t="s">
        <v>4167</v>
      </c>
      <c r="F1158" t="s">
        <v>7017</v>
      </c>
      <c r="G1158" t="s">
        <v>9869</v>
      </c>
    </row>
    <row r="1159" spans="1:7" x14ac:dyDescent="0.3">
      <c r="A1159">
        <v>1412</v>
      </c>
      <c r="B1159" t="s">
        <v>17</v>
      </c>
      <c r="C1159" t="s">
        <v>97</v>
      </c>
      <c r="D1159" t="s">
        <v>1399</v>
      </c>
      <c r="E1159" t="s">
        <v>4168</v>
      </c>
      <c r="F1159" t="s">
        <v>7018</v>
      </c>
      <c r="G1159" t="s">
        <v>9870</v>
      </c>
    </row>
    <row r="1160" spans="1:7" x14ac:dyDescent="0.3">
      <c r="A1160">
        <v>1414</v>
      </c>
      <c r="B1160" t="s">
        <v>17</v>
      </c>
      <c r="C1160" t="s">
        <v>97</v>
      </c>
      <c r="D1160" t="s">
        <v>1400</v>
      </c>
      <c r="E1160" t="s">
        <v>4169</v>
      </c>
      <c r="F1160" t="s">
        <v>7019</v>
      </c>
      <c r="G1160" t="s">
        <v>9871</v>
      </c>
    </row>
    <row r="1161" spans="1:7" x14ac:dyDescent="0.3">
      <c r="A1161">
        <v>1415</v>
      </c>
      <c r="B1161" t="s">
        <v>17</v>
      </c>
      <c r="C1161" t="s">
        <v>97</v>
      </c>
      <c r="D1161" t="s">
        <v>1401</v>
      </c>
      <c r="E1161" t="s">
        <v>4170</v>
      </c>
      <c r="F1161" t="s">
        <v>7020</v>
      </c>
      <c r="G1161" t="s">
        <v>9872</v>
      </c>
    </row>
    <row r="1162" spans="1:7" x14ac:dyDescent="0.3">
      <c r="A1162">
        <v>1418</v>
      </c>
      <c r="B1162" t="s">
        <v>17</v>
      </c>
      <c r="C1162" t="s">
        <v>97</v>
      </c>
      <c r="D1162" t="s">
        <v>1402</v>
      </c>
      <c r="E1162" t="s">
        <v>4171</v>
      </c>
      <c r="F1162" t="s">
        <v>7021</v>
      </c>
      <c r="G1162" t="s">
        <v>9873</v>
      </c>
    </row>
    <row r="1163" spans="1:7" x14ac:dyDescent="0.3">
      <c r="A1163">
        <v>1419</v>
      </c>
      <c r="B1163" t="s">
        <v>17</v>
      </c>
      <c r="C1163" t="s">
        <v>97</v>
      </c>
      <c r="D1163" t="s">
        <v>1403</v>
      </c>
      <c r="E1163" t="s">
        <v>4172</v>
      </c>
      <c r="F1163" t="s">
        <v>7022</v>
      </c>
      <c r="G1163" t="s">
        <v>9874</v>
      </c>
    </row>
    <row r="1164" spans="1:7" x14ac:dyDescent="0.3">
      <c r="A1164">
        <v>1420</v>
      </c>
      <c r="B1164" t="s">
        <v>17</v>
      </c>
      <c r="C1164" t="s">
        <v>97</v>
      </c>
      <c r="D1164" t="s">
        <v>1404</v>
      </c>
      <c r="E1164" t="s">
        <v>4173</v>
      </c>
      <c r="F1164" t="s">
        <v>7023</v>
      </c>
      <c r="G1164" t="s">
        <v>9875</v>
      </c>
    </row>
    <row r="1165" spans="1:7" x14ac:dyDescent="0.3">
      <c r="A1165">
        <v>1421</v>
      </c>
      <c r="B1165" t="s">
        <v>17</v>
      </c>
      <c r="C1165" t="s">
        <v>98</v>
      </c>
      <c r="D1165" t="s">
        <v>1405</v>
      </c>
      <c r="E1165" t="s">
        <v>4174</v>
      </c>
      <c r="F1165" t="s">
        <v>7024</v>
      </c>
      <c r="G1165" t="s">
        <v>9876</v>
      </c>
    </row>
    <row r="1166" spans="1:7" x14ac:dyDescent="0.3">
      <c r="A1166">
        <v>1422</v>
      </c>
      <c r="B1166" t="s">
        <v>17</v>
      </c>
      <c r="C1166" t="s">
        <v>98</v>
      </c>
      <c r="D1166" t="s">
        <v>1406</v>
      </c>
      <c r="E1166" t="s">
        <v>4175</v>
      </c>
      <c r="F1166" t="s">
        <v>7025</v>
      </c>
      <c r="G1166" t="s">
        <v>9877</v>
      </c>
    </row>
    <row r="1167" spans="1:7" x14ac:dyDescent="0.3">
      <c r="A1167">
        <v>1424</v>
      </c>
      <c r="B1167" t="s">
        <v>17</v>
      </c>
      <c r="C1167" t="s">
        <v>98</v>
      </c>
      <c r="D1167" t="s">
        <v>1407</v>
      </c>
      <c r="E1167" t="s">
        <v>4176</v>
      </c>
      <c r="F1167" t="s">
        <v>7026</v>
      </c>
      <c r="G1167" t="s">
        <v>9878</v>
      </c>
    </row>
    <row r="1168" spans="1:7" x14ac:dyDescent="0.3">
      <c r="A1168">
        <v>1425</v>
      </c>
      <c r="B1168" t="s">
        <v>17</v>
      </c>
      <c r="C1168" t="s">
        <v>98</v>
      </c>
      <c r="D1168" t="s">
        <v>1408</v>
      </c>
      <c r="E1168" t="s">
        <v>4177</v>
      </c>
      <c r="F1168" t="s">
        <v>7027</v>
      </c>
      <c r="G1168" t="s">
        <v>9879</v>
      </c>
    </row>
    <row r="1169" spans="1:7" x14ac:dyDescent="0.3">
      <c r="A1169">
        <v>1426</v>
      </c>
      <c r="B1169" t="s">
        <v>17</v>
      </c>
      <c r="C1169" t="s">
        <v>98</v>
      </c>
      <c r="D1169" t="s">
        <v>1409</v>
      </c>
      <c r="E1169" t="s">
        <v>4178</v>
      </c>
      <c r="F1169" t="s">
        <v>7028</v>
      </c>
      <c r="G1169" t="s">
        <v>9880</v>
      </c>
    </row>
    <row r="1170" spans="1:7" x14ac:dyDescent="0.3">
      <c r="A1170">
        <v>1427</v>
      </c>
      <c r="B1170" t="s">
        <v>17</v>
      </c>
      <c r="C1170" t="s">
        <v>98</v>
      </c>
      <c r="D1170" t="s">
        <v>1410</v>
      </c>
      <c r="E1170" t="s">
        <v>4179</v>
      </c>
      <c r="F1170" t="s">
        <v>7029</v>
      </c>
      <c r="G1170" t="s">
        <v>9881</v>
      </c>
    </row>
    <row r="1171" spans="1:7" x14ac:dyDescent="0.3">
      <c r="A1171">
        <v>1431</v>
      </c>
      <c r="B1171" t="s">
        <v>17</v>
      </c>
      <c r="C1171" t="s">
        <v>98</v>
      </c>
      <c r="D1171" t="s">
        <v>1411</v>
      </c>
      <c r="E1171" t="s">
        <v>4180</v>
      </c>
      <c r="F1171" t="s">
        <v>7030</v>
      </c>
      <c r="G1171" t="s">
        <v>9882</v>
      </c>
    </row>
    <row r="1172" spans="1:7" x14ac:dyDescent="0.3">
      <c r="A1172">
        <v>1432</v>
      </c>
      <c r="B1172" t="s">
        <v>17</v>
      </c>
      <c r="C1172" t="s">
        <v>98</v>
      </c>
      <c r="D1172" t="s">
        <v>1412</v>
      </c>
      <c r="E1172" t="s">
        <v>4181</v>
      </c>
      <c r="F1172" t="s">
        <v>7031</v>
      </c>
      <c r="G1172" t="s">
        <v>9883</v>
      </c>
    </row>
    <row r="1173" spans="1:7" x14ac:dyDescent="0.3">
      <c r="A1173">
        <v>1433</v>
      </c>
      <c r="B1173" t="s">
        <v>17</v>
      </c>
      <c r="C1173" t="s">
        <v>99</v>
      </c>
      <c r="D1173" t="s">
        <v>1413</v>
      </c>
      <c r="E1173" t="s">
        <v>4182</v>
      </c>
      <c r="F1173" t="s">
        <v>7032</v>
      </c>
      <c r="G1173" t="s">
        <v>9884</v>
      </c>
    </row>
    <row r="1174" spans="1:7" x14ac:dyDescent="0.3">
      <c r="A1174">
        <v>1434</v>
      </c>
      <c r="B1174" t="s">
        <v>17</v>
      </c>
      <c r="C1174" t="s">
        <v>99</v>
      </c>
      <c r="D1174" t="s">
        <v>1414</v>
      </c>
      <c r="E1174" t="s">
        <v>4183</v>
      </c>
      <c r="F1174" t="s">
        <v>7033</v>
      </c>
      <c r="G1174" t="s">
        <v>9885</v>
      </c>
    </row>
    <row r="1175" spans="1:7" x14ac:dyDescent="0.3">
      <c r="A1175">
        <v>1435</v>
      </c>
      <c r="B1175" t="s">
        <v>17</v>
      </c>
      <c r="C1175" t="s">
        <v>99</v>
      </c>
      <c r="D1175" t="s">
        <v>1415</v>
      </c>
      <c r="E1175" t="s">
        <v>4184</v>
      </c>
      <c r="F1175" t="s">
        <v>7034</v>
      </c>
      <c r="G1175" t="s">
        <v>9886</v>
      </c>
    </row>
    <row r="1176" spans="1:7" x14ac:dyDescent="0.3">
      <c r="A1176">
        <v>1436</v>
      </c>
      <c r="B1176" t="s">
        <v>17</v>
      </c>
      <c r="C1176" t="s">
        <v>99</v>
      </c>
      <c r="D1176" t="s">
        <v>1416</v>
      </c>
      <c r="E1176" t="s">
        <v>4185</v>
      </c>
      <c r="F1176" t="s">
        <v>7035</v>
      </c>
      <c r="G1176" t="s">
        <v>9887</v>
      </c>
    </row>
    <row r="1177" spans="1:7" x14ac:dyDescent="0.3">
      <c r="A1177">
        <v>1437</v>
      </c>
      <c r="B1177" t="s">
        <v>17</v>
      </c>
      <c r="C1177" t="s">
        <v>99</v>
      </c>
      <c r="D1177" t="s">
        <v>1417</v>
      </c>
      <c r="E1177" t="s">
        <v>4186</v>
      </c>
      <c r="F1177" t="s">
        <v>7036</v>
      </c>
      <c r="G1177" t="s">
        <v>9888</v>
      </c>
    </row>
    <row r="1178" spans="1:7" x14ac:dyDescent="0.3">
      <c r="A1178">
        <v>1438</v>
      </c>
      <c r="B1178" t="s">
        <v>17</v>
      </c>
      <c r="C1178" t="s">
        <v>99</v>
      </c>
      <c r="D1178" t="s">
        <v>1418</v>
      </c>
      <c r="E1178" t="s">
        <v>4187</v>
      </c>
      <c r="F1178" t="s">
        <v>7037</v>
      </c>
      <c r="G1178" t="s">
        <v>9889</v>
      </c>
    </row>
    <row r="1179" spans="1:7" x14ac:dyDescent="0.3">
      <c r="A1179">
        <v>1439</v>
      </c>
      <c r="B1179" t="s">
        <v>17</v>
      </c>
      <c r="C1179" t="s">
        <v>99</v>
      </c>
      <c r="D1179" t="s">
        <v>1419</v>
      </c>
      <c r="E1179" t="s">
        <v>4188</v>
      </c>
      <c r="F1179" t="s">
        <v>7038</v>
      </c>
      <c r="G1179" t="s">
        <v>9890</v>
      </c>
    </row>
    <row r="1180" spans="1:7" x14ac:dyDescent="0.3">
      <c r="A1180">
        <v>1440</v>
      </c>
      <c r="B1180" t="s">
        <v>17</v>
      </c>
      <c r="C1180" t="s">
        <v>99</v>
      </c>
      <c r="D1180" t="s">
        <v>1420</v>
      </c>
      <c r="E1180" t="s">
        <v>4189</v>
      </c>
      <c r="F1180" t="s">
        <v>7039</v>
      </c>
      <c r="G1180" t="s">
        <v>9891</v>
      </c>
    </row>
    <row r="1181" spans="1:7" x14ac:dyDescent="0.3">
      <c r="A1181">
        <v>1442</v>
      </c>
      <c r="B1181" t="s">
        <v>17</v>
      </c>
      <c r="C1181" t="s">
        <v>99</v>
      </c>
      <c r="D1181" t="s">
        <v>1421</v>
      </c>
      <c r="E1181" t="s">
        <v>4190</v>
      </c>
      <c r="F1181" t="s">
        <v>7040</v>
      </c>
      <c r="G1181" t="s">
        <v>9892</v>
      </c>
    </row>
    <row r="1182" spans="1:7" x14ac:dyDescent="0.3">
      <c r="A1182">
        <v>1443</v>
      </c>
      <c r="B1182" t="s">
        <v>17</v>
      </c>
      <c r="C1182" t="s">
        <v>99</v>
      </c>
      <c r="D1182" t="s">
        <v>1422</v>
      </c>
      <c r="E1182" t="s">
        <v>4191</v>
      </c>
      <c r="F1182" t="s">
        <v>7041</v>
      </c>
      <c r="G1182" t="s">
        <v>9893</v>
      </c>
    </row>
    <row r="1183" spans="1:7" x14ac:dyDescent="0.3">
      <c r="A1183">
        <v>1445</v>
      </c>
      <c r="B1183" t="s">
        <v>17</v>
      </c>
      <c r="C1183" t="s">
        <v>99</v>
      </c>
      <c r="D1183" t="s">
        <v>1423</v>
      </c>
      <c r="E1183" t="s">
        <v>4192</v>
      </c>
      <c r="F1183" t="s">
        <v>7042</v>
      </c>
      <c r="G1183" t="s">
        <v>9894</v>
      </c>
    </row>
    <row r="1184" spans="1:7" x14ac:dyDescent="0.3">
      <c r="A1184">
        <v>1449</v>
      </c>
      <c r="B1184" t="s">
        <v>17</v>
      </c>
      <c r="C1184" t="s">
        <v>100</v>
      </c>
      <c r="D1184" t="s">
        <v>1424</v>
      </c>
      <c r="E1184" t="s">
        <v>4193</v>
      </c>
      <c r="F1184" t="s">
        <v>7043</v>
      </c>
      <c r="G1184" t="s">
        <v>9895</v>
      </c>
    </row>
    <row r="1185" spans="1:7" x14ac:dyDescent="0.3">
      <c r="A1185">
        <v>1450</v>
      </c>
      <c r="B1185" t="s">
        <v>17</v>
      </c>
      <c r="C1185" t="s">
        <v>100</v>
      </c>
      <c r="D1185" t="s">
        <v>1425</v>
      </c>
      <c r="E1185" t="s">
        <v>4194</v>
      </c>
      <c r="F1185" t="s">
        <v>7044</v>
      </c>
      <c r="G1185" t="s">
        <v>9896</v>
      </c>
    </row>
    <row r="1186" spans="1:7" x14ac:dyDescent="0.3">
      <c r="A1186">
        <v>1451</v>
      </c>
      <c r="B1186" t="s">
        <v>17</v>
      </c>
      <c r="C1186" t="s">
        <v>100</v>
      </c>
      <c r="D1186" t="s">
        <v>1426</v>
      </c>
      <c r="E1186" t="s">
        <v>4195</v>
      </c>
      <c r="F1186" t="s">
        <v>7045</v>
      </c>
      <c r="G1186" t="s">
        <v>9897</v>
      </c>
    </row>
    <row r="1187" spans="1:7" x14ac:dyDescent="0.3">
      <c r="A1187">
        <v>1452</v>
      </c>
      <c r="B1187" t="s">
        <v>17</v>
      </c>
      <c r="C1187" t="s">
        <v>100</v>
      </c>
      <c r="D1187" t="s">
        <v>1427</v>
      </c>
      <c r="E1187" t="s">
        <v>4196</v>
      </c>
      <c r="F1187" t="s">
        <v>7046</v>
      </c>
      <c r="G1187" t="s">
        <v>9898</v>
      </c>
    </row>
    <row r="1188" spans="1:7" x14ac:dyDescent="0.3">
      <c r="A1188">
        <v>1453</v>
      </c>
      <c r="B1188" t="s">
        <v>17</v>
      </c>
      <c r="C1188" t="s">
        <v>100</v>
      </c>
      <c r="D1188" t="s">
        <v>1428</v>
      </c>
      <c r="E1188" t="s">
        <v>4197</v>
      </c>
      <c r="F1188" t="s">
        <v>7047</v>
      </c>
      <c r="G1188" t="s">
        <v>9899</v>
      </c>
    </row>
    <row r="1189" spans="1:7" x14ac:dyDescent="0.3">
      <c r="A1189">
        <v>1454</v>
      </c>
      <c r="B1189" t="s">
        <v>17</v>
      </c>
      <c r="C1189" t="s">
        <v>100</v>
      </c>
      <c r="D1189" t="s">
        <v>1429</v>
      </c>
      <c r="E1189" t="s">
        <v>4198</v>
      </c>
      <c r="F1189" t="s">
        <v>7048</v>
      </c>
      <c r="G1189" t="s">
        <v>9900</v>
      </c>
    </row>
    <row r="1190" spans="1:7" x14ac:dyDescent="0.3">
      <c r="A1190">
        <v>1455</v>
      </c>
      <c r="B1190" t="s">
        <v>17</v>
      </c>
      <c r="C1190" t="s">
        <v>100</v>
      </c>
      <c r="D1190" t="s">
        <v>1430</v>
      </c>
      <c r="E1190" t="s">
        <v>4199</v>
      </c>
      <c r="F1190" t="s">
        <v>7049</v>
      </c>
      <c r="G1190" t="s">
        <v>9901</v>
      </c>
    </row>
    <row r="1191" spans="1:7" x14ac:dyDescent="0.3">
      <c r="A1191">
        <v>1456</v>
      </c>
      <c r="B1191" t="s">
        <v>17</v>
      </c>
      <c r="C1191" t="s">
        <v>100</v>
      </c>
      <c r="D1191" t="s">
        <v>1431</v>
      </c>
      <c r="E1191" t="s">
        <v>4200</v>
      </c>
      <c r="F1191" t="s">
        <v>7050</v>
      </c>
      <c r="G1191" t="s">
        <v>9902</v>
      </c>
    </row>
    <row r="1192" spans="1:7" x14ac:dyDescent="0.3">
      <c r="A1192">
        <v>1457</v>
      </c>
      <c r="B1192" t="s">
        <v>17</v>
      </c>
      <c r="C1192" t="s">
        <v>100</v>
      </c>
      <c r="D1192" t="s">
        <v>1432</v>
      </c>
      <c r="E1192" t="s">
        <v>4201</v>
      </c>
      <c r="F1192" t="s">
        <v>7051</v>
      </c>
      <c r="G1192" t="s">
        <v>9903</v>
      </c>
    </row>
    <row r="1193" spans="1:7" x14ac:dyDescent="0.3">
      <c r="A1193">
        <v>1458</v>
      </c>
      <c r="B1193" t="s">
        <v>17</v>
      </c>
      <c r="C1193" t="s">
        <v>100</v>
      </c>
      <c r="D1193" t="s">
        <v>1433</v>
      </c>
      <c r="E1193" t="s">
        <v>4202</v>
      </c>
      <c r="F1193" t="s">
        <v>7052</v>
      </c>
      <c r="G1193" t="s">
        <v>9904</v>
      </c>
    </row>
    <row r="1194" spans="1:7" x14ac:dyDescent="0.3">
      <c r="A1194">
        <v>1461</v>
      </c>
      <c r="B1194" t="s">
        <v>17</v>
      </c>
      <c r="C1194" t="s">
        <v>100</v>
      </c>
      <c r="D1194" t="s">
        <v>1434</v>
      </c>
      <c r="E1194" t="s">
        <v>4203</v>
      </c>
      <c r="F1194" t="s">
        <v>7053</v>
      </c>
      <c r="G1194" t="s">
        <v>9905</v>
      </c>
    </row>
    <row r="1195" spans="1:7" x14ac:dyDescent="0.3">
      <c r="A1195">
        <v>1462</v>
      </c>
      <c r="B1195" t="s">
        <v>17</v>
      </c>
      <c r="C1195" t="s">
        <v>100</v>
      </c>
      <c r="D1195" t="s">
        <v>1435</v>
      </c>
      <c r="E1195" t="s">
        <v>4204</v>
      </c>
      <c r="F1195" t="s">
        <v>7054</v>
      </c>
      <c r="G1195" t="s">
        <v>9906</v>
      </c>
    </row>
    <row r="1196" spans="1:7" x14ac:dyDescent="0.3">
      <c r="A1196">
        <v>1463</v>
      </c>
      <c r="B1196" t="s">
        <v>17</v>
      </c>
      <c r="C1196" t="s">
        <v>100</v>
      </c>
      <c r="D1196" t="s">
        <v>821</v>
      </c>
      <c r="E1196" t="s">
        <v>4205</v>
      </c>
      <c r="F1196" t="s">
        <v>7055</v>
      </c>
      <c r="G1196" t="s">
        <v>9907</v>
      </c>
    </row>
    <row r="1197" spans="1:7" x14ac:dyDescent="0.3">
      <c r="A1197">
        <v>1464</v>
      </c>
      <c r="B1197" t="s">
        <v>17</v>
      </c>
      <c r="C1197" t="s">
        <v>100</v>
      </c>
      <c r="D1197" t="s">
        <v>1436</v>
      </c>
      <c r="E1197" t="s">
        <v>4206</v>
      </c>
      <c r="F1197" t="s">
        <v>7056</v>
      </c>
      <c r="G1197" t="s">
        <v>9908</v>
      </c>
    </row>
    <row r="1198" spans="1:7" x14ac:dyDescent="0.3">
      <c r="A1198">
        <v>1465</v>
      </c>
      <c r="B1198" t="s">
        <v>17</v>
      </c>
      <c r="C1198" t="s">
        <v>100</v>
      </c>
      <c r="D1198" t="s">
        <v>1437</v>
      </c>
      <c r="E1198" t="s">
        <v>4207</v>
      </c>
      <c r="F1198" t="s">
        <v>7057</v>
      </c>
      <c r="G1198" t="s">
        <v>9909</v>
      </c>
    </row>
    <row r="1199" spans="1:7" x14ac:dyDescent="0.3">
      <c r="A1199">
        <v>1466</v>
      </c>
      <c r="B1199" t="s">
        <v>17</v>
      </c>
      <c r="C1199" t="s">
        <v>100</v>
      </c>
      <c r="D1199" t="s">
        <v>1438</v>
      </c>
      <c r="E1199" t="s">
        <v>4208</v>
      </c>
      <c r="F1199" t="s">
        <v>7058</v>
      </c>
      <c r="G1199" t="s">
        <v>9910</v>
      </c>
    </row>
    <row r="1200" spans="1:7" x14ac:dyDescent="0.3">
      <c r="A1200">
        <v>1468</v>
      </c>
      <c r="B1200" t="s">
        <v>17</v>
      </c>
      <c r="C1200" t="s">
        <v>100</v>
      </c>
      <c r="D1200" t="s">
        <v>1439</v>
      </c>
      <c r="E1200" t="s">
        <v>4209</v>
      </c>
      <c r="F1200" t="s">
        <v>7059</v>
      </c>
      <c r="G1200" t="s">
        <v>9911</v>
      </c>
    </row>
    <row r="1201" spans="1:7" x14ac:dyDescent="0.3">
      <c r="A1201">
        <v>1469</v>
      </c>
      <c r="B1201" t="s">
        <v>17</v>
      </c>
      <c r="C1201" t="s">
        <v>100</v>
      </c>
      <c r="D1201" t="s">
        <v>1440</v>
      </c>
      <c r="E1201" t="s">
        <v>4210</v>
      </c>
      <c r="F1201" t="s">
        <v>7060</v>
      </c>
      <c r="G1201" t="s">
        <v>9912</v>
      </c>
    </row>
    <row r="1202" spans="1:7" x14ac:dyDescent="0.3">
      <c r="A1202">
        <v>1470</v>
      </c>
      <c r="B1202" t="s">
        <v>17</v>
      </c>
      <c r="C1202" t="s">
        <v>100</v>
      </c>
      <c r="D1202" t="s">
        <v>1441</v>
      </c>
      <c r="E1202" t="s">
        <v>4211</v>
      </c>
      <c r="F1202" t="s">
        <v>7061</v>
      </c>
      <c r="G1202" t="s">
        <v>9913</v>
      </c>
    </row>
    <row r="1203" spans="1:7" x14ac:dyDescent="0.3">
      <c r="A1203">
        <v>1471</v>
      </c>
      <c r="B1203" t="s">
        <v>17</v>
      </c>
      <c r="C1203" t="s">
        <v>100</v>
      </c>
      <c r="D1203" t="s">
        <v>1442</v>
      </c>
      <c r="E1203" t="s">
        <v>4212</v>
      </c>
      <c r="F1203" t="s">
        <v>7062</v>
      </c>
      <c r="G1203" t="s">
        <v>9914</v>
      </c>
    </row>
    <row r="1204" spans="1:7" x14ac:dyDescent="0.3">
      <c r="A1204">
        <v>1472</v>
      </c>
      <c r="B1204" t="s">
        <v>17</v>
      </c>
      <c r="C1204" t="s">
        <v>100</v>
      </c>
      <c r="D1204" t="s">
        <v>1443</v>
      </c>
      <c r="E1204" t="s">
        <v>4213</v>
      </c>
      <c r="F1204" t="s">
        <v>7063</v>
      </c>
      <c r="G1204" t="s">
        <v>9915</v>
      </c>
    </row>
    <row r="1205" spans="1:7" x14ac:dyDescent="0.3">
      <c r="A1205">
        <v>1475</v>
      </c>
      <c r="B1205" t="s">
        <v>17</v>
      </c>
      <c r="C1205" t="s">
        <v>100</v>
      </c>
      <c r="D1205" t="s">
        <v>1444</v>
      </c>
      <c r="E1205" t="s">
        <v>4214</v>
      </c>
      <c r="F1205" t="s">
        <v>7064</v>
      </c>
      <c r="G1205" t="s">
        <v>9916</v>
      </c>
    </row>
    <row r="1206" spans="1:7" x14ac:dyDescent="0.3">
      <c r="A1206">
        <v>1476</v>
      </c>
      <c r="B1206" t="s">
        <v>17</v>
      </c>
      <c r="C1206" t="s">
        <v>100</v>
      </c>
      <c r="D1206" t="s">
        <v>1445</v>
      </c>
      <c r="E1206" t="s">
        <v>4215</v>
      </c>
      <c r="F1206" t="s">
        <v>7065</v>
      </c>
      <c r="G1206" t="s">
        <v>9917</v>
      </c>
    </row>
    <row r="1207" spans="1:7" x14ac:dyDescent="0.3">
      <c r="A1207">
        <v>1477</v>
      </c>
      <c r="B1207" t="s">
        <v>17</v>
      </c>
      <c r="C1207" t="s">
        <v>100</v>
      </c>
      <c r="D1207" t="s">
        <v>1446</v>
      </c>
      <c r="E1207" t="s">
        <v>4216</v>
      </c>
      <c r="F1207" t="s">
        <v>7066</v>
      </c>
      <c r="G1207" t="s">
        <v>9918</v>
      </c>
    </row>
    <row r="1208" spans="1:7" x14ac:dyDescent="0.3">
      <c r="A1208">
        <v>1480</v>
      </c>
      <c r="B1208" t="s">
        <v>17</v>
      </c>
      <c r="C1208" t="s">
        <v>101</v>
      </c>
      <c r="D1208" t="s">
        <v>1447</v>
      </c>
      <c r="E1208" t="s">
        <v>4217</v>
      </c>
      <c r="F1208" t="s">
        <v>7067</v>
      </c>
      <c r="G1208" t="s">
        <v>9919</v>
      </c>
    </row>
    <row r="1209" spans="1:7" x14ac:dyDescent="0.3">
      <c r="A1209">
        <v>1481</v>
      </c>
      <c r="B1209" t="s">
        <v>17</v>
      </c>
      <c r="C1209" t="s">
        <v>101</v>
      </c>
      <c r="D1209" t="s">
        <v>1448</v>
      </c>
      <c r="E1209" t="s">
        <v>4218</v>
      </c>
      <c r="F1209" t="s">
        <v>7068</v>
      </c>
      <c r="G1209" t="s">
        <v>9920</v>
      </c>
    </row>
    <row r="1210" spans="1:7" x14ac:dyDescent="0.3">
      <c r="A1210">
        <v>1482</v>
      </c>
      <c r="B1210" t="s">
        <v>17</v>
      </c>
      <c r="C1210" t="s">
        <v>101</v>
      </c>
      <c r="D1210" t="s">
        <v>1449</v>
      </c>
      <c r="E1210" t="s">
        <v>4219</v>
      </c>
      <c r="F1210" t="s">
        <v>7069</v>
      </c>
      <c r="G1210" t="s">
        <v>9921</v>
      </c>
    </row>
    <row r="1211" spans="1:7" x14ac:dyDescent="0.3">
      <c r="A1211">
        <v>1483</v>
      </c>
      <c r="B1211" t="s">
        <v>17</v>
      </c>
      <c r="C1211" t="s">
        <v>101</v>
      </c>
      <c r="D1211" t="s">
        <v>1450</v>
      </c>
      <c r="E1211" t="s">
        <v>4220</v>
      </c>
      <c r="F1211" t="s">
        <v>7070</v>
      </c>
      <c r="G1211" t="s">
        <v>9922</v>
      </c>
    </row>
    <row r="1212" spans="1:7" x14ac:dyDescent="0.3">
      <c r="A1212">
        <v>1484</v>
      </c>
      <c r="B1212" t="s">
        <v>17</v>
      </c>
      <c r="C1212" t="s">
        <v>101</v>
      </c>
      <c r="D1212" t="s">
        <v>1451</v>
      </c>
      <c r="E1212" t="s">
        <v>4221</v>
      </c>
      <c r="F1212" t="s">
        <v>7071</v>
      </c>
      <c r="G1212" t="s">
        <v>9923</v>
      </c>
    </row>
    <row r="1213" spans="1:7" x14ac:dyDescent="0.3">
      <c r="A1213">
        <v>1487</v>
      </c>
      <c r="B1213" t="s">
        <v>17</v>
      </c>
      <c r="C1213" t="s">
        <v>101</v>
      </c>
      <c r="D1213" t="s">
        <v>1453</v>
      </c>
      <c r="E1213" t="s">
        <v>4222</v>
      </c>
      <c r="F1213" t="s">
        <v>7072</v>
      </c>
      <c r="G1213" t="s">
        <v>9924</v>
      </c>
    </row>
    <row r="1214" spans="1:7" x14ac:dyDescent="0.3">
      <c r="A1214">
        <v>1488</v>
      </c>
      <c r="B1214" t="s">
        <v>17</v>
      </c>
      <c r="C1214" t="s">
        <v>101</v>
      </c>
      <c r="D1214" t="s">
        <v>1454</v>
      </c>
      <c r="E1214" t="s">
        <v>4223</v>
      </c>
      <c r="F1214" t="s">
        <v>7073</v>
      </c>
      <c r="G1214" t="s">
        <v>9925</v>
      </c>
    </row>
    <row r="1215" spans="1:7" x14ac:dyDescent="0.3">
      <c r="A1215">
        <v>1489</v>
      </c>
      <c r="B1215" t="s">
        <v>17</v>
      </c>
      <c r="C1215" t="s">
        <v>101</v>
      </c>
      <c r="D1215" t="s">
        <v>1455</v>
      </c>
      <c r="E1215" t="s">
        <v>4224</v>
      </c>
      <c r="F1215" t="s">
        <v>7074</v>
      </c>
      <c r="G1215" t="s">
        <v>9926</v>
      </c>
    </row>
    <row r="1216" spans="1:7" x14ac:dyDescent="0.3">
      <c r="A1216">
        <v>1490</v>
      </c>
      <c r="B1216" t="s">
        <v>17</v>
      </c>
      <c r="C1216" t="s">
        <v>101</v>
      </c>
      <c r="D1216" t="s">
        <v>1456</v>
      </c>
      <c r="E1216" t="s">
        <v>4225</v>
      </c>
      <c r="F1216" t="s">
        <v>7075</v>
      </c>
      <c r="G1216" t="s">
        <v>9927</v>
      </c>
    </row>
    <row r="1217" spans="1:7" x14ac:dyDescent="0.3">
      <c r="A1217">
        <v>1491</v>
      </c>
      <c r="B1217" t="s">
        <v>17</v>
      </c>
      <c r="C1217" t="s">
        <v>101</v>
      </c>
      <c r="D1217" t="s">
        <v>1457</v>
      </c>
      <c r="E1217" t="s">
        <v>4226</v>
      </c>
      <c r="F1217" t="s">
        <v>7076</v>
      </c>
      <c r="G1217" t="s">
        <v>9928</v>
      </c>
    </row>
    <row r="1218" spans="1:7" x14ac:dyDescent="0.3">
      <c r="A1218">
        <v>1492</v>
      </c>
      <c r="B1218" t="s">
        <v>17</v>
      </c>
      <c r="C1218" t="s">
        <v>101</v>
      </c>
      <c r="D1218" t="s">
        <v>1458</v>
      </c>
      <c r="E1218" t="s">
        <v>4227</v>
      </c>
      <c r="F1218" t="s">
        <v>7077</v>
      </c>
      <c r="G1218" t="s">
        <v>9929</v>
      </c>
    </row>
    <row r="1219" spans="1:7" x14ac:dyDescent="0.3">
      <c r="A1219">
        <v>1493</v>
      </c>
      <c r="B1219" t="s">
        <v>17</v>
      </c>
      <c r="C1219" t="s">
        <v>101</v>
      </c>
      <c r="D1219" t="s">
        <v>1459</v>
      </c>
      <c r="E1219" t="s">
        <v>4228</v>
      </c>
      <c r="F1219" t="s">
        <v>7078</v>
      </c>
      <c r="G1219" t="s">
        <v>9930</v>
      </c>
    </row>
    <row r="1220" spans="1:7" x14ac:dyDescent="0.3">
      <c r="A1220">
        <v>1494</v>
      </c>
      <c r="B1220" t="s">
        <v>17</v>
      </c>
      <c r="C1220" t="s">
        <v>101</v>
      </c>
      <c r="D1220" t="s">
        <v>1460</v>
      </c>
      <c r="E1220" t="s">
        <v>4229</v>
      </c>
      <c r="F1220" t="s">
        <v>7079</v>
      </c>
      <c r="G1220" t="s">
        <v>9931</v>
      </c>
    </row>
    <row r="1221" spans="1:7" x14ac:dyDescent="0.3">
      <c r="A1221">
        <v>1495</v>
      </c>
      <c r="B1221" t="s">
        <v>17</v>
      </c>
      <c r="C1221" t="s">
        <v>101</v>
      </c>
      <c r="D1221" t="s">
        <v>1461</v>
      </c>
      <c r="E1221" t="s">
        <v>4230</v>
      </c>
      <c r="F1221" t="s">
        <v>7080</v>
      </c>
      <c r="G1221" t="s">
        <v>9932</v>
      </c>
    </row>
    <row r="1222" spans="1:7" x14ac:dyDescent="0.3">
      <c r="A1222">
        <v>1496</v>
      </c>
      <c r="B1222" t="s">
        <v>17</v>
      </c>
      <c r="C1222" t="s">
        <v>101</v>
      </c>
      <c r="D1222" t="s">
        <v>1462</v>
      </c>
      <c r="E1222" t="s">
        <v>4231</v>
      </c>
      <c r="F1222" t="s">
        <v>7081</v>
      </c>
      <c r="G1222" t="s">
        <v>9933</v>
      </c>
    </row>
    <row r="1223" spans="1:7" x14ac:dyDescent="0.3">
      <c r="A1223">
        <v>1498</v>
      </c>
      <c r="B1223" t="s">
        <v>17</v>
      </c>
      <c r="C1223" t="s">
        <v>101</v>
      </c>
      <c r="D1223" t="s">
        <v>1463</v>
      </c>
      <c r="E1223" t="s">
        <v>4232</v>
      </c>
      <c r="F1223" t="s">
        <v>7082</v>
      </c>
      <c r="G1223" t="s">
        <v>9934</v>
      </c>
    </row>
    <row r="1224" spans="1:7" x14ac:dyDescent="0.3">
      <c r="A1224">
        <v>1499</v>
      </c>
      <c r="B1224" t="s">
        <v>17</v>
      </c>
      <c r="C1224" t="s">
        <v>101</v>
      </c>
      <c r="D1224" t="s">
        <v>1464</v>
      </c>
      <c r="E1224" t="s">
        <v>4233</v>
      </c>
      <c r="F1224" t="s">
        <v>7083</v>
      </c>
      <c r="G1224" t="s">
        <v>9935</v>
      </c>
    </row>
    <row r="1225" spans="1:7" x14ac:dyDescent="0.3">
      <c r="A1225">
        <v>1500</v>
      </c>
      <c r="B1225" t="s">
        <v>17</v>
      </c>
      <c r="C1225" t="s">
        <v>101</v>
      </c>
      <c r="D1225" t="s">
        <v>1465</v>
      </c>
      <c r="E1225" t="s">
        <v>4234</v>
      </c>
      <c r="F1225" t="s">
        <v>7084</v>
      </c>
      <c r="G1225" t="s">
        <v>9936</v>
      </c>
    </row>
    <row r="1226" spans="1:7" x14ac:dyDescent="0.3">
      <c r="A1226">
        <v>1501</v>
      </c>
      <c r="B1226" t="s">
        <v>17</v>
      </c>
      <c r="C1226" t="s">
        <v>101</v>
      </c>
      <c r="D1226" t="s">
        <v>1466</v>
      </c>
      <c r="E1226" t="s">
        <v>4235</v>
      </c>
      <c r="F1226" t="s">
        <v>7085</v>
      </c>
      <c r="G1226" t="s">
        <v>9937</v>
      </c>
    </row>
    <row r="1227" spans="1:7" x14ac:dyDescent="0.3">
      <c r="A1227">
        <v>1502</v>
      </c>
      <c r="B1227" t="s">
        <v>17</v>
      </c>
      <c r="C1227" t="s">
        <v>101</v>
      </c>
      <c r="D1227" t="s">
        <v>1467</v>
      </c>
      <c r="E1227" t="s">
        <v>4236</v>
      </c>
      <c r="F1227" t="s">
        <v>7086</v>
      </c>
      <c r="G1227" t="s">
        <v>9938</v>
      </c>
    </row>
    <row r="1228" spans="1:7" x14ac:dyDescent="0.3">
      <c r="A1228">
        <v>1503</v>
      </c>
      <c r="B1228" t="s">
        <v>17</v>
      </c>
      <c r="C1228" t="s">
        <v>101</v>
      </c>
      <c r="D1228" t="s">
        <v>1468</v>
      </c>
      <c r="E1228" t="s">
        <v>4237</v>
      </c>
      <c r="F1228" t="s">
        <v>7087</v>
      </c>
      <c r="G1228" t="s">
        <v>9939</v>
      </c>
    </row>
    <row r="1229" spans="1:7" x14ac:dyDescent="0.3">
      <c r="A1229">
        <v>1504</v>
      </c>
      <c r="B1229" t="s">
        <v>17</v>
      </c>
      <c r="C1229" t="s">
        <v>101</v>
      </c>
      <c r="D1229" t="s">
        <v>1469</v>
      </c>
      <c r="E1229" t="s">
        <v>4238</v>
      </c>
      <c r="F1229" t="s">
        <v>7088</v>
      </c>
      <c r="G1229" t="s">
        <v>9940</v>
      </c>
    </row>
    <row r="1230" spans="1:7" x14ac:dyDescent="0.3">
      <c r="A1230">
        <v>1505</v>
      </c>
      <c r="B1230" t="s">
        <v>17</v>
      </c>
      <c r="C1230" t="s">
        <v>101</v>
      </c>
      <c r="D1230" t="s">
        <v>1470</v>
      </c>
      <c r="E1230" t="s">
        <v>4239</v>
      </c>
      <c r="F1230" t="s">
        <v>7089</v>
      </c>
      <c r="G1230" t="s">
        <v>9941</v>
      </c>
    </row>
    <row r="1231" spans="1:7" x14ac:dyDescent="0.3">
      <c r="A1231">
        <v>1506</v>
      </c>
      <c r="B1231" t="s">
        <v>17</v>
      </c>
      <c r="C1231" t="s">
        <v>101</v>
      </c>
      <c r="D1231" t="s">
        <v>1471</v>
      </c>
      <c r="E1231" t="s">
        <v>4240</v>
      </c>
      <c r="F1231" t="s">
        <v>7090</v>
      </c>
      <c r="G1231" t="s">
        <v>9942</v>
      </c>
    </row>
    <row r="1232" spans="1:7" x14ac:dyDescent="0.3">
      <c r="A1232">
        <v>1507</v>
      </c>
      <c r="B1232" t="s">
        <v>17</v>
      </c>
      <c r="C1232" t="s">
        <v>101</v>
      </c>
      <c r="D1232" t="s">
        <v>1472</v>
      </c>
      <c r="E1232" t="s">
        <v>4241</v>
      </c>
      <c r="F1232" t="s">
        <v>7091</v>
      </c>
      <c r="G1232" t="s">
        <v>9943</v>
      </c>
    </row>
    <row r="1233" spans="1:7" x14ac:dyDescent="0.3">
      <c r="A1233">
        <v>1508</v>
      </c>
      <c r="B1233" t="s">
        <v>17</v>
      </c>
      <c r="C1233" t="s">
        <v>102</v>
      </c>
      <c r="D1233" t="s">
        <v>1473</v>
      </c>
      <c r="E1233" t="s">
        <v>4242</v>
      </c>
      <c r="F1233" t="s">
        <v>7092</v>
      </c>
      <c r="G1233" t="s">
        <v>9944</v>
      </c>
    </row>
    <row r="1234" spans="1:7" x14ac:dyDescent="0.3">
      <c r="A1234">
        <v>1515</v>
      </c>
      <c r="B1234" t="s">
        <v>17</v>
      </c>
      <c r="C1234" t="s">
        <v>102</v>
      </c>
      <c r="D1234" t="s">
        <v>1475</v>
      </c>
      <c r="E1234" t="s">
        <v>4243</v>
      </c>
      <c r="F1234" t="s">
        <v>7093</v>
      </c>
      <c r="G1234" t="s">
        <v>9945</v>
      </c>
    </row>
    <row r="1235" spans="1:7" x14ac:dyDescent="0.3">
      <c r="A1235">
        <v>1518</v>
      </c>
      <c r="B1235" t="s">
        <v>17</v>
      </c>
      <c r="C1235" t="s">
        <v>102</v>
      </c>
      <c r="D1235" t="s">
        <v>1476</v>
      </c>
      <c r="E1235" t="s">
        <v>4244</v>
      </c>
      <c r="F1235" t="s">
        <v>7094</v>
      </c>
      <c r="G1235" t="s">
        <v>9946</v>
      </c>
    </row>
    <row r="1236" spans="1:7" x14ac:dyDescent="0.3">
      <c r="A1236">
        <v>1522</v>
      </c>
      <c r="B1236" t="s">
        <v>17</v>
      </c>
      <c r="C1236" t="s">
        <v>102</v>
      </c>
      <c r="D1236" t="s">
        <v>1477</v>
      </c>
      <c r="E1236" t="s">
        <v>4245</v>
      </c>
      <c r="F1236" t="s">
        <v>7095</v>
      </c>
      <c r="G1236" t="s">
        <v>9947</v>
      </c>
    </row>
    <row r="1237" spans="1:7" x14ac:dyDescent="0.3">
      <c r="A1237">
        <v>1524</v>
      </c>
      <c r="B1237" t="s">
        <v>17</v>
      </c>
      <c r="C1237" t="s">
        <v>102</v>
      </c>
      <c r="D1237" t="s">
        <v>1479</v>
      </c>
      <c r="E1237" t="s">
        <v>4246</v>
      </c>
      <c r="F1237" t="s">
        <v>7096</v>
      </c>
      <c r="G1237" t="s">
        <v>9948</v>
      </c>
    </row>
    <row r="1238" spans="1:7" x14ac:dyDescent="0.3">
      <c r="A1238">
        <v>1526</v>
      </c>
      <c r="B1238" t="s">
        <v>17</v>
      </c>
      <c r="C1238" t="s">
        <v>102</v>
      </c>
      <c r="D1238" t="s">
        <v>1480</v>
      </c>
      <c r="E1238" t="s">
        <v>4247</v>
      </c>
      <c r="F1238" t="s">
        <v>7097</v>
      </c>
      <c r="G1238" t="s">
        <v>9949</v>
      </c>
    </row>
    <row r="1239" spans="1:7" x14ac:dyDescent="0.3">
      <c r="A1239">
        <v>1529</v>
      </c>
      <c r="B1239" t="s">
        <v>17</v>
      </c>
      <c r="C1239" t="s">
        <v>102</v>
      </c>
      <c r="D1239" t="s">
        <v>1481</v>
      </c>
      <c r="E1239" t="s">
        <v>4248</v>
      </c>
      <c r="F1239" t="s">
        <v>7098</v>
      </c>
      <c r="G1239" t="s">
        <v>9950</v>
      </c>
    </row>
    <row r="1240" spans="1:7" x14ac:dyDescent="0.3">
      <c r="A1240">
        <v>1530</v>
      </c>
      <c r="B1240" t="s">
        <v>17</v>
      </c>
      <c r="C1240" t="s">
        <v>102</v>
      </c>
      <c r="D1240" t="s">
        <v>1482</v>
      </c>
      <c r="E1240" t="s">
        <v>4249</v>
      </c>
      <c r="F1240" t="s">
        <v>7099</v>
      </c>
      <c r="G1240" t="s">
        <v>9951</v>
      </c>
    </row>
    <row r="1241" spans="1:7" x14ac:dyDescent="0.3">
      <c r="A1241">
        <v>1531</v>
      </c>
      <c r="B1241" t="s">
        <v>17</v>
      </c>
      <c r="C1241" t="s">
        <v>102</v>
      </c>
      <c r="D1241" t="s">
        <v>1483</v>
      </c>
      <c r="E1241" t="s">
        <v>4250</v>
      </c>
      <c r="F1241" t="s">
        <v>7100</v>
      </c>
      <c r="G1241" t="s">
        <v>9952</v>
      </c>
    </row>
    <row r="1242" spans="1:7" x14ac:dyDescent="0.3">
      <c r="A1242">
        <v>1533</v>
      </c>
      <c r="B1242" t="s">
        <v>17</v>
      </c>
      <c r="C1242" t="s">
        <v>103</v>
      </c>
      <c r="D1242" t="s">
        <v>1484</v>
      </c>
      <c r="E1242" t="s">
        <v>4251</v>
      </c>
      <c r="F1242" t="s">
        <v>7101</v>
      </c>
      <c r="G1242" t="s">
        <v>9953</v>
      </c>
    </row>
    <row r="1243" spans="1:7" x14ac:dyDescent="0.3">
      <c r="A1243">
        <v>1534</v>
      </c>
      <c r="B1243" t="s">
        <v>17</v>
      </c>
      <c r="C1243" t="s">
        <v>103</v>
      </c>
      <c r="D1243" t="s">
        <v>1485</v>
      </c>
      <c r="E1243" t="s">
        <v>4252</v>
      </c>
      <c r="F1243" t="s">
        <v>7102</v>
      </c>
      <c r="G1243" t="s">
        <v>9954</v>
      </c>
    </row>
    <row r="1244" spans="1:7" x14ac:dyDescent="0.3">
      <c r="A1244">
        <v>1538</v>
      </c>
      <c r="B1244" t="s">
        <v>17</v>
      </c>
      <c r="C1244" t="s">
        <v>103</v>
      </c>
      <c r="D1244" t="s">
        <v>1486</v>
      </c>
      <c r="E1244" t="s">
        <v>4253</v>
      </c>
      <c r="F1244" t="s">
        <v>7103</v>
      </c>
      <c r="G1244" t="s">
        <v>9955</v>
      </c>
    </row>
    <row r="1245" spans="1:7" x14ac:dyDescent="0.3">
      <c r="A1245">
        <v>1542</v>
      </c>
      <c r="B1245" t="s">
        <v>17</v>
      </c>
      <c r="C1245" t="s">
        <v>103</v>
      </c>
      <c r="D1245" t="s">
        <v>1487</v>
      </c>
      <c r="E1245" t="s">
        <v>4254</v>
      </c>
      <c r="F1245" t="s">
        <v>7104</v>
      </c>
      <c r="G1245" t="s">
        <v>9956</v>
      </c>
    </row>
    <row r="1246" spans="1:7" x14ac:dyDescent="0.3">
      <c r="A1246">
        <v>1544</v>
      </c>
      <c r="B1246" t="s">
        <v>17</v>
      </c>
      <c r="C1246" t="s">
        <v>103</v>
      </c>
      <c r="D1246" t="s">
        <v>1488</v>
      </c>
      <c r="E1246" t="s">
        <v>4255</v>
      </c>
      <c r="F1246" t="s">
        <v>7105</v>
      </c>
      <c r="G1246" t="s">
        <v>9957</v>
      </c>
    </row>
    <row r="1247" spans="1:7" x14ac:dyDescent="0.3">
      <c r="A1247">
        <v>1546</v>
      </c>
      <c r="B1247" t="s">
        <v>17</v>
      </c>
      <c r="C1247" t="s">
        <v>103</v>
      </c>
      <c r="D1247" t="s">
        <v>1489</v>
      </c>
      <c r="E1247" t="s">
        <v>4256</v>
      </c>
      <c r="F1247" t="s">
        <v>7106</v>
      </c>
      <c r="G1247" t="s">
        <v>9958</v>
      </c>
    </row>
    <row r="1248" spans="1:7" x14ac:dyDescent="0.3">
      <c r="A1248">
        <v>1550</v>
      </c>
      <c r="B1248" t="s">
        <v>17</v>
      </c>
      <c r="C1248" t="s">
        <v>104</v>
      </c>
      <c r="D1248" t="s">
        <v>1490</v>
      </c>
      <c r="E1248" t="s">
        <v>4257</v>
      </c>
      <c r="F1248" t="s">
        <v>7107</v>
      </c>
      <c r="G1248" t="s">
        <v>9959</v>
      </c>
    </row>
    <row r="1249" spans="1:7" x14ac:dyDescent="0.3">
      <c r="A1249">
        <v>1551</v>
      </c>
      <c r="B1249" t="s">
        <v>17</v>
      </c>
      <c r="C1249" t="s">
        <v>104</v>
      </c>
      <c r="D1249" t="s">
        <v>1491</v>
      </c>
      <c r="E1249" t="s">
        <v>4258</v>
      </c>
      <c r="F1249" t="s">
        <v>7108</v>
      </c>
      <c r="G1249" t="s">
        <v>9960</v>
      </c>
    </row>
    <row r="1250" spans="1:7" x14ac:dyDescent="0.3">
      <c r="A1250">
        <v>1552</v>
      </c>
      <c r="B1250" t="s">
        <v>17</v>
      </c>
      <c r="C1250" t="s">
        <v>104</v>
      </c>
      <c r="D1250" t="s">
        <v>1492</v>
      </c>
      <c r="E1250" t="s">
        <v>4259</v>
      </c>
      <c r="F1250" t="s">
        <v>7109</v>
      </c>
      <c r="G1250" t="s">
        <v>9961</v>
      </c>
    </row>
    <row r="1251" spans="1:7" x14ac:dyDescent="0.3">
      <c r="A1251">
        <v>1553</v>
      </c>
      <c r="B1251" t="s">
        <v>17</v>
      </c>
      <c r="C1251" t="s">
        <v>104</v>
      </c>
      <c r="D1251" t="s">
        <v>1493</v>
      </c>
      <c r="E1251" t="s">
        <v>4260</v>
      </c>
      <c r="F1251" t="s">
        <v>7110</v>
      </c>
      <c r="G1251" t="s">
        <v>9962</v>
      </c>
    </row>
    <row r="1252" spans="1:7" x14ac:dyDescent="0.3">
      <c r="A1252">
        <v>1555</v>
      </c>
      <c r="B1252" t="s">
        <v>17</v>
      </c>
      <c r="C1252" t="s">
        <v>104</v>
      </c>
      <c r="D1252" t="s">
        <v>1494</v>
      </c>
      <c r="E1252" t="s">
        <v>4261</v>
      </c>
      <c r="F1252" t="s">
        <v>7111</v>
      </c>
      <c r="G1252" t="s">
        <v>9963</v>
      </c>
    </row>
    <row r="1253" spans="1:7" x14ac:dyDescent="0.3">
      <c r="A1253">
        <v>1557</v>
      </c>
      <c r="B1253" t="s">
        <v>17</v>
      </c>
      <c r="C1253" t="s">
        <v>104</v>
      </c>
      <c r="D1253" t="s">
        <v>1495</v>
      </c>
      <c r="E1253" t="s">
        <v>4262</v>
      </c>
      <c r="F1253" t="s">
        <v>7112</v>
      </c>
      <c r="G1253" t="s">
        <v>9964</v>
      </c>
    </row>
    <row r="1254" spans="1:7" x14ac:dyDescent="0.3">
      <c r="A1254">
        <v>1560</v>
      </c>
      <c r="B1254" t="s">
        <v>17</v>
      </c>
      <c r="C1254" t="s">
        <v>104</v>
      </c>
      <c r="D1254" t="s">
        <v>1496</v>
      </c>
      <c r="E1254" t="s">
        <v>4263</v>
      </c>
      <c r="F1254" t="s">
        <v>7113</v>
      </c>
      <c r="G1254" t="s">
        <v>9965</v>
      </c>
    </row>
    <row r="1255" spans="1:7" x14ac:dyDescent="0.3">
      <c r="A1255">
        <v>1563</v>
      </c>
      <c r="B1255" t="s">
        <v>17</v>
      </c>
      <c r="C1255" t="s">
        <v>104</v>
      </c>
      <c r="D1255" t="s">
        <v>1497</v>
      </c>
      <c r="E1255" t="s">
        <v>4264</v>
      </c>
      <c r="F1255" t="s">
        <v>7114</v>
      </c>
      <c r="G1255" t="s">
        <v>9966</v>
      </c>
    </row>
    <row r="1256" spans="1:7" x14ac:dyDescent="0.3">
      <c r="A1256">
        <v>1564</v>
      </c>
      <c r="B1256" t="s">
        <v>17</v>
      </c>
      <c r="C1256" t="s">
        <v>104</v>
      </c>
      <c r="D1256" t="s">
        <v>1498</v>
      </c>
      <c r="E1256" t="s">
        <v>4265</v>
      </c>
      <c r="F1256" t="s">
        <v>7115</v>
      </c>
      <c r="G1256" t="s">
        <v>9967</v>
      </c>
    </row>
    <row r="1257" spans="1:7" x14ac:dyDescent="0.3">
      <c r="A1257">
        <v>1566</v>
      </c>
      <c r="B1257" t="s">
        <v>17</v>
      </c>
      <c r="C1257" t="s">
        <v>104</v>
      </c>
      <c r="D1257" t="s">
        <v>1299</v>
      </c>
      <c r="E1257" t="s">
        <v>4266</v>
      </c>
      <c r="F1257" t="s">
        <v>7116</v>
      </c>
      <c r="G1257" t="s">
        <v>9968</v>
      </c>
    </row>
    <row r="1258" spans="1:7" x14ac:dyDescent="0.3">
      <c r="A1258">
        <v>1567</v>
      </c>
      <c r="B1258" t="s">
        <v>17</v>
      </c>
      <c r="C1258" t="s">
        <v>104</v>
      </c>
      <c r="D1258" t="s">
        <v>1499</v>
      </c>
      <c r="E1258" t="s">
        <v>4267</v>
      </c>
      <c r="F1258" t="s">
        <v>7117</v>
      </c>
      <c r="G1258" t="s">
        <v>9969</v>
      </c>
    </row>
    <row r="1259" spans="1:7" x14ac:dyDescent="0.3">
      <c r="A1259">
        <v>1569</v>
      </c>
      <c r="B1259" t="s">
        <v>17</v>
      </c>
      <c r="C1259" t="s">
        <v>105</v>
      </c>
      <c r="D1259" t="s">
        <v>1500</v>
      </c>
      <c r="E1259" t="s">
        <v>4268</v>
      </c>
      <c r="F1259" t="s">
        <v>7118</v>
      </c>
      <c r="G1259" t="s">
        <v>9970</v>
      </c>
    </row>
    <row r="1260" spans="1:7" x14ac:dyDescent="0.3">
      <c r="A1260">
        <v>1570</v>
      </c>
      <c r="B1260" t="s">
        <v>17</v>
      </c>
      <c r="C1260" t="s">
        <v>105</v>
      </c>
      <c r="D1260" t="s">
        <v>1501</v>
      </c>
      <c r="E1260" t="s">
        <v>4269</v>
      </c>
      <c r="F1260" t="s">
        <v>7119</v>
      </c>
      <c r="G1260" t="s">
        <v>9971</v>
      </c>
    </row>
    <row r="1261" spans="1:7" x14ac:dyDescent="0.3">
      <c r="A1261">
        <v>1571</v>
      </c>
      <c r="B1261" t="s">
        <v>17</v>
      </c>
      <c r="C1261" t="s">
        <v>105</v>
      </c>
      <c r="D1261" t="s">
        <v>1502</v>
      </c>
      <c r="E1261" t="s">
        <v>4270</v>
      </c>
      <c r="F1261" t="s">
        <v>7120</v>
      </c>
      <c r="G1261" t="s">
        <v>9972</v>
      </c>
    </row>
    <row r="1262" spans="1:7" x14ac:dyDescent="0.3">
      <c r="A1262">
        <v>1572</v>
      </c>
      <c r="B1262" t="s">
        <v>17</v>
      </c>
      <c r="C1262" t="s">
        <v>105</v>
      </c>
      <c r="D1262" t="s">
        <v>1503</v>
      </c>
      <c r="E1262" t="s">
        <v>4271</v>
      </c>
      <c r="F1262" t="s">
        <v>7121</v>
      </c>
      <c r="G1262" t="s">
        <v>9973</v>
      </c>
    </row>
    <row r="1263" spans="1:7" x14ac:dyDescent="0.3">
      <c r="A1263">
        <v>1573</v>
      </c>
      <c r="B1263" t="s">
        <v>17</v>
      </c>
      <c r="C1263" t="s">
        <v>105</v>
      </c>
      <c r="D1263" t="s">
        <v>1504</v>
      </c>
      <c r="E1263" t="s">
        <v>4272</v>
      </c>
      <c r="F1263" t="s">
        <v>7122</v>
      </c>
      <c r="G1263" t="s">
        <v>9974</v>
      </c>
    </row>
    <row r="1264" spans="1:7" x14ac:dyDescent="0.3">
      <c r="A1264">
        <v>1574</v>
      </c>
      <c r="B1264" t="s">
        <v>17</v>
      </c>
      <c r="C1264" t="s">
        <v>105</v>
      </c>
      <c r="D1264" t="s">
        <v>1505</v>
      </c>
      <c r="E1264" t="s">
        <v>4273</v>
      </c>
      <c r="F1264" t="s">
        <v>7123</v>
      </c>
      <c r="G1264" t="s">
        <v>9975</v>
      </c>
    </row>
    <row r="1265" spans="1:7" x14ac:dyDescent="0.3">
      <c r="A1265">
        <v>1575</v>
      </c>
      <c r="B1265" t="s">
        <v>17</v>
      </c>
      <c r="C1265" t="s">
        <v>105</v>
      </c>
      <c r="D1265" t="s">
        <v>1506</v>
      </c>
      <c r="E1265" t="s">
        <v>4274</v>
      </c>
      <c r="F1265" t="s">
        <v>7124</v>
      </c>
      <c r="G1265" t="s">
        <v>9976</v>
      </c>
    </row>
    <row r="1266" spans="1:7" x14ac:dyDescent="0.3">
      <c r="A1266">
        <v>1576</v>
      </c>
      <c r="B1266" t="s">
        <v>17</v>
      </c>
      <c r="C1266" t="s">
        <v>105</v>
      </c>
      <c r="D1266" t="s">
        <v>1507</v>
      </c>
      <c r="E1266" t="s">
        <v>4275</v>
      </c>
      <c r="F1266" t="s">
        <v>7125</v>
      </c>
      <c r="G1266" t="s">
        <v>9977</v>
      </c>
    </row>
    <row r="1267" spans="1:7" x14ac:dyDescent="0.3">
      <c r="A1267">
        <v>1577</v>
      </c>
      <c r="B1267" t="s">
        <v>17</v>
      </c>
      <c r="C1267" t="s">
        <v>105</v>
      </c>
      <c r="D1267" t="s">
        <v>1508</v>
      </c>
      <c r="E1267" t="s">
        <v>4276</v>
      </c>
      <c r="F1267" t="s">
        <v>7126</v>
      </c>
      <c r="G1267" t="s">
        <v>9978</v>
      </c>
    </row>
    <row r="1268" spans="1:7" x14ac:dyDescent="0.3">
      <c r="A1268">
        <v>1578</v>
      </c>
      <c r="B1268" t="s">
        <v>17</v>
      </c>
      <c r="C1268" t="s">
        <v>105</v>
      </c>
      <c r="D1268" t="s">
        <v>1509</v>
      </c>
      <c r="E1268" t="s">
        <v>4277</v>
      </c>
      <c r="F1268" t="s">
        <v>7127</v>
      </c>
      <c r="G1268" t="s">
        <v>9979</v>
      </c>
    </row>
    <row r="1269" spans="1:7" x14ac:dyDescent="0.3">
      <c r="A1269">
        <v>1579</v>
      </c>
      <c r="B1269" t="s">
        <v>17</v>
      </c>
      <c r="C1269" t="s">
        <v>105</v>
      </c>
      <c r="D1269" t="s">
        <v>1510</v>
      </c>
      <c r="E1269" t="s">
        <v>4278</v>
      </c>
      <c r="F1269" t="s">
        <v>7128</v>
      </c>
      <c r="G1269" t="s">
        <v>9980</v>
      </c>
    </row>
    <row r="1270" spans="1:7" x14ac:dyDescent="0.3">
      <c r="A1270">
        <v>1580</v>
      </c>
      <c r="B1270" t="s">
        <v>17</v>
      </c>
      <c r="C1270" t="s">
        <v>105</v>
      </c>
      <c r="D1270" t="s">
        <v>1511</v>
      </c>
      <c r="E1270" t="s">
        <v>4278</v>
      </c>
      <c r="F1270" t="s">
        <v>7128</v>
      </c>
      <c r="G1270" t="s">
        <v>9981</v>
      </c>
    </row>
    <row r="1271" spans="1:7" x14ac:dyDescent="0.3">
      <c r="A1271">
        <v>1581</v>
      </c>
      <c r="B1271" t="s">
        <v>17</v>
      </c>
      <c r="C1271" t="s">
        <v>105</v>
      </c>
      <c r="D1271" t="s">
        <v>1512</v>
      </c>
      <c r="E1271" t="s">
        <v>4279</v>
      </c>
      <c r="F1271" t="s">
        <v>7129</v>
      </c>
      <c r="G1271" t="s">
        <v>9982</v>
      </c>
    </row>
    <row r="1272" spans="1:7" x14ac:dyDescent="0.3">
      <c r="A1272">
        <v>1582</v>
      </c>
      <c r="B1272" t="s">
        <v>17</v>
      </c>
      <c r="C1272" t="s">
        <v>105</v>
      </c>
      <c r="D1272" t="s">
        <v>1513</v>
      </c>
      <c r="E1272" t="s">
        <v>4280</v>
      </c>
      <c r="F1272" t="s">
        <v>7130</v>
      </c>
      <c r="G1272" t="s">
        <v>9983</v>
      </c>
    </row>
    <row r="1273" spans="1:7" x14ac:dyDescent="0.3">
      <c r="A1273">
        <v>1584</v>
      </c>
      <c r="B1273" t="s">
        <v>17</v>
      </c>
      <c r="C1273" t="s">
        <v>105</v>
      </c>
      <c r="D1273" t="s">
        <v>1514</v>
      </c>
      <c r="E1273" t="s">
        <v>4281</v>
      </c>
      <c r="F1273" t="s">
        <v>7131</v>
      </c>
      <c r="G1273" t="s">
        <v>9984</v>
      </c>
    </row>
    <row r="1274" spans="1:7" x14ac:dyDescent="0.3">
      <c r="A1274">
        <v>1585</v>
      </c>
      <c r="B1274" t="s">
        <v>17</v>
      </c>
      <c r="C1274" t="s">
        <v>106</v>
      </c>
      <c r="D1274" t="s">
        <v>1515</v>
      </c>
      <c r="E1274" t="s">
        <v>4282</v>
      </c>
      <c r="F1274" t="s">
        <v>7132</v>
      </c>
      <c r="G1274" t="s">
        <v>9985</v>
      </c>
    </row>
    <row r="1275" spans="1:7" x14ac:dyDescent="0.3">
      <c r="A1275">
        <v>1586</v>
      </c>
      <c r="B1275" t="s">
        <v>17</v>
      </c>
      <c r="C1275" t="s">
        <v>106</v>
      </c>
      <c r="D1275" t="s">
        <v>1516</v>
      </c>
      <c r="E1275" t="s">
        <v>4283</v>
      </c>
      <c r="F1275" t="s">
        <v>7133</v>
      </c>
      <c r="G1275" t="s">
        <v>9986</v>
      </c>
    </row>
    <row r="1276" spans="1:7" x14ac:dyDescent="0.3">
      <c r="A1276">
        <v>1587</v>
      </c>
      <c r="B1276" t="s">
        <v>17</v>
      </c>
      <c r="C1276" t="s">
        <v>106</v>
      </c>
      <c r="D1276" t="s">
        <v>1517</v>
      </c>
      <c r="E1276" t="s">
        <v>4284</v>
      </c>
      <c r="F1276" t="s">
        <v>7134</v>
      </c>
      <c r="G1276" t="s">
        <v>9987</v>
      </c>
    </row>
    <row r="1277" spans="1:7" x14ac:dyDescent="0.3">
      <c r="A1277">
        <v>1588</v>
      </c>
      <c r="B1277" t="s">
        <v>17</v>
      </c>
      <c r="C1277" t="s">
        <v>106</v>
      </c>
      <c r="D1277" t="s">
        <v>1518</v>
      </c>
      <c r="E1277" t="s">
        <v>4285</v>
      </c>
      <c r="F1277" t="s">
        <v>7135</v>
      </c>
      <c r="G1277" t="s">
        <v>9988</v>
      </c>
    </row>
    <row r="1278" spans="1:7" x14ac:dyDescent="0.3">
      <c r="A1278">
        <v>1589</v>
      </c>
      <c r="B1278" t="s">
        <v>17</v>
      </c>
      <c r="C1278" t="s">
        <v>106</v>
      </c>
      <c r="D1278" t="s">
        <v>1519</v>
      </c>
      <c r="E1278" t="s">
        <v>4286</v>
      </c>
      <c r="F1278" t="s">
        <v>7136</v>
      </c>
      <c r="G1278" t="s">
        <v>9989</v>
      </c>
    </row>
    <row r="1279" spans="1:7" x14ac:dyDescent="0.3">
      <c r="A1279">
        <v>1592</v>
      </c>
      <c r="B1279" t="s">
        <v>17</v>
      </c>
      <c r="C1279" t="s">
        <v>106</v>
      </c>
      <c r="D1279" t="s">
        <v>1520</v>
      </c>
      <c r="E1279" t="s">
        <v>4287</v>
      </c>
      <c r="F1279" t="s">
        <v>7137</v>
      </c>
      <c r="G1279" t="s">
        <v>9990</v>
      </c>
    </row>
    <row r="1280" spans="1:7" x14ac:dyDescent="0.3">
      <c r="A1280">
        <v>1593</v>
      </c>
      <c r="B1280" t="s">
        <v>17</v>
      </c>
      <c r="C1280" t="s">
        <v>106</v>
      </c>
      <c r="D1280" t="s">
        <v>1521</v>
      </c>
      <c r="E1280" t="s">
        <v>4288</v>
      </c>
      <c r="F1280" t="s">
        <v>7138</v>
      </c>
      <c r="G1280" t="s">
        <v>9991</v>
      </c>
    </row>
    <row r="1281" spans="1:7" x14ac:dyDescent="0.3">
      <c r="A1281">
        <v>1594</v>
      </c>
      <c r="B1281" t="s">
        <v>17</v>
      </c>
      <c r="C1281" t="s">
        <v>106</v>
      </c>
      <c r="D1281" t="s">
        <v>1522</v>
      </c>
      <c r="E1281" t="s">
        <v>4289</v>
      </c>
      <c r="F1281" t="s">
        <v>7139</v>
      </c>
      <c r="G1281" t="s">
        <v>9992</v>
      </c>
    </row>
    <row r="1282" spans="1:7" x14ac:dyDescent="0.3">
      <c r="A1282">
        <v>1596</v>
      </c>
      <c r="B1282" t="s">
        <v>17</v>
      </c>
      <c r="C1282" t="s">
        <v>106</v>
      </c>
      <c r="D1282" t="s">
        <v>1523</v>
      </c>
      <c r="E1282" t="s">
        <v>4290</v>
      </c>
      <c r="F1282" t="s">
        <v>7140</v>
      </c>
      <c r="G1282" t="s">
        <v>9993</v>
      </c>
    </row>
    <row r="1283" spans="1:7" x14ac:dyDescent="0.3">
      <c r="A1283">
        <v>1597</v>
      </c>
      <c r="B1283" t="s">
        <v>17</v>
      </c>
      <c r="C1283" t="s">
        <v>106</v>
      </c>
      <c r="D1283" t="s">
        <v>1524</v>
      </c>
      <c r="E1283" t="s">
        <v>4291</v>
      </c>
      <c r="F1283" t="s">
        <v>7141</v>
      </c>
      <c r="G1283" t="s">
        <v>9994</v>
      </c>
    </row>
    <row r="1284" spans="1:7" x14ac:dyDescent="0.3">
      <c r="A1284">
        <v>1598</v>
      </c>
      <c r="B1284" t="s">
        <v>17</v>
      </c>
      <c r="C1284" t="s">
        <v>106</v>
      </c>
      <c r="D1284" t="s">
        <v>1525</v>
      </c>
      <c r="E1284" t="s">
        <v>4292</v>
      </c>
      <c r="F1284" t="s">
        <v>7142</v>
      </c>
      <c r="G1284" t="s">
        <v>9995</v>
      </c>
    </row>
    <row r="1285" spans="1:7" x14ac:dyDescent="0.3">
      <c r="A1285">
        <v>1618</v>
      </c>
      <c r="B1285" t="s">
        <v>17</v>
      </c>
      <c r="C1285" t="s">
        <v>107</v>
      </c>
      <c r="D1285" t="s">
        <v>1526</v>
      </c>
      <c r="E1285" t="s">
        <v>4293</v>
      </c>
      <c r="F1285" t="s">
        <v>7143</v>
      </c>
      <c r="G1285" t="s">
        <v>9996</v>
      </c>
    </row>
    <row r="1286" spans="1:7" x14ac:dyDescent="0.3">
      <c r="A1286">
        <v>1619</v>
      </c>
      <c r="B1286" t="s">
        <v>17</v>
      </c>
      <c r="C1286" t="s">
        <v>107</v>
      </c>
      <c r="D1286" t="s">
        <v>1527</v>
      </c>
      <c r="E1286" t="s">
        <v>4294</v>
      </c>
      <c r="F1286" t="s">
        <v>7144</v>
      </c>
      <c r="G1286" t="s">
        <v>9997</v>
      </c>
    </row>
    <row r="1287" spans="1:7" x14ac:dyDescent="0.3">
      <c r="A1287">
        <v>1620</v>
      </c>
      <c r="B1287" t="s">
        <v>17</v>
      </c>
      <c r="C1287" t="s">
        <v>107</v>
      </c>
      <c r="D1287" t="s">
        <v>1528</v>
      </c>
      <c r="E1287" t="s">
        <v>4295</v>
      </c>
      <c r="F1287" t="s">
        <v>7145</v>
      </c>
      <c r="G1287" t="s">
        <v>9998</v>
      </c>
    </row>
    <row r="1288" spans="1:7" x14ac:dyDescent="0.3">
      <c r="A1288">
        <v>1621</v>
      </c>
      <c r="B1288" t="s">
        <v>17</v>
      </c>
      <c r="C1288" t="s">
        <v>107</v>
      </c>
      <c r="D1288" t="s">
        <v>1529</v>
      </c>
      <c r="E1288" t="s">
        <v>4296</v>
      </c>
      <c r="F1288" t="s">
        <v>7146</v>
      </c>
      <c r="G1288" t="s">
        <v>9999</v>
      </c>
    </row>
    <row r="1289" spans="1:7" x14ac:dyDescent="0.3">
      <c r="A1289">
        <v>1622</v>
      </c>
      <c r="B1289" t="s">
        <v>17</v>
      </c>
      <c r="C1289" t="s">
        <v>107</v>
      </c>
      <c r="D1289" t="s">
        <v>1530</v>
      </c>
      <c r="E1289" t="s">
        <v>4297</v>
      </c>
      <c r="F1289" t="s">
        <v>7147</v>
      </c>
      <c r="G1289" t="s">
        <v>10000</v>
      </c>
    </row>
    <row r="1290" spans="1:7" x14ac:dyDescent="0.3">
      <c r="A1290">
        <v>1623</v>
      </c>
      <c r="B1290" t="s">
        <v>17</v>
      </c>
      <c r="C1290" t="s">
        <v>107</v>
      </c>
      <c r="D1290" t="s">
        <v>1531</v>
      </c>
      <c r="E1290" t="s">
        <v>4298</v>
      </c>
      <c r="F1290" t="s">
        <v>7148</v>
      </c>
      <c r="G1290" t="s">
        <v>10001</v>
      </c>
    </row>
    <row r="1291" spans="1:7" x14ac:dyDescent="0.3">
      <c r="A1291">
        <v>1624</v>
      </c>
      <c r="B1291" t="s">
        <v>17</v>
      </c>
      <c r="C1291" t="s">
        <v>107</v>
      </c>
      <c r="D1291" t="s">
        <v>1532</v>
      </c>
      <c r="E1291" t="s">
        <v>4299</v>
      </c>
      <c r="F1291" t="s">
        <v>7149</v>
      </c>
      <c r="G1291" t="s">
        <v>10002</v>
      </c>
    </row>
    <row r="1292" spans="1:7" x14ac:dyDescent="0.3">
      <c r="A1292">
        <v>1625</v>
      </c>
      <c r="B1292" t="s">
        <v>17</v>
      </c>
      <c r="C1292" t="s">
        <v>107</v>
      </c>
      <c r="D1292" t="s">
        <v>1533</v>
      </c>
      <c r="E1292" t="s">
        <v>4300</v>
      </c>
      <c r="F1292" t="s">
        <v>7150</v>
      </c>
      <c r="G1292" t="s">
        <v>10003</v>
      </c>
    </row>
    <row r="1293" spans="1:7" x14ac:dyDescent="0.3">
      <c r="A1293">
        <v>1626</v>
      </c>
      <c r="B1293" t="s">
        <v>17</v>
      </c>
      <c r="C1293" t="s">
        <v>107</v>
      </c>
      <c r="D1293" t="s">
        <v>1491</v>
      </c>
      <c r="E1293" t="s">
        <v>4301</v>
      </c>
      <c r="F1293" t="s">
        <v>7151</v>
      </c>
      <c r="G1293" t="s">
        <v>10004</v>
      </c>
    </row>
    <row r="1294" spans="1:7" x14ac:dyDescent="0.3">
      <c r="A1294">
        <v>1628</v>
      </c>
      <c r="B1294" t="s">
        <v>17</v>
      </c>
      <c r="C1294" t="s">
        <v>107</v>
      </c>
      <c r="D1294" t="s">
        <v>1534</v>
      </c>
      <c r="E1294" t="s">
        <v>4302</v>
      </c>
      <c r="F1294" t="s">
        <v>7152</v>
      </c>
      <c r="G1294" t="s">
        <v>10005</v>
      </c>
    </row>
    <row r="1295" spans="1:7" x14ac:dyDescent="0.3">
      <c r="A1295">
        <v>1630</v>
      </c>
      <c r="B1295" t="s">
        <v>17</v>
      </c>
      <c r="C1295" t="s">
        <v>107</v>
      </c>
      <c r="D1295" t="s">
        <v>716</v>
      </c>
      <c r="E1295" t="s">
        <v>4303</v>
      </c>
      <c r="F1295" t="s">
        <v>7153</v>
      </c>
      <c r="G1295" t="s">
        <v>10006</v>
      </c>
    </row>
    <row r="1296" spans="1:7" x14ac:dyDescent="0.3">
      <c r="A1296">
        <v>1632</v>
      </c>
      <c r="B1296" t="s">
        <v>17</v>
      </c>
      <c r="C1296" t="s">
        <v>107</v>
      </c>
      <c r="D1296" t="s">
        <v>1535</v>
      </c>
      <c r="E1296" t="s">
        <v>4304</v>
      </c>
      <c r="F1296" t="s">
        <v>7154</v>
      </c>
      <c r="G1296" t="s">
        <v>10007</v>
      </c>
    </row>
    <row r="1297" spans="1:7" x14ac:dyDescent="0.3">
      <c r="A1297">
        <v>1633</v>
      </c>
      <c r="B1297" t="s">
        <v>17</v>
      </c>
      <c r="C1297" t="s">
        <v>107</v>
      </c>
      <c r="D1297" t="s">
        <v>1536</v>
      </c>
      <c r="E1297" t="s">
        <v>4305</v>
      </c>
      <c r="F1297" t="s">
        <v>7155</v>
      </c>
      <c r="G1297" t="s">
        <v>10008</v>
      </c>
    </row>
    <row r="1298" spans="1:7" x14ac:dyDescent="0.3">
      <c r="A1298">
        <v>1634</v>
      </c>
      <c r="B1298" t="s">
        <v>17</v>
      </c>
      <c r="C1298" t="s">
        <v>108</v>
      </c>
      <c r="D1298" t="s">
        <v>1537</v>
      </c>
      <c r="E1298" t="s">
        <v>4306</v>
      </c>
      <c r="F1298" t="s">
        <v>7156</v>
      </c>
      <c r="G1298" t="s">
        <v>10009</v>
      </c>
    </row>
    <row r="1299" spans="1:7" x14ac:dyDescent="0.3">
      <c r="A1299">
        <v>1635</v>
      </c>
      <c r="B1299" t="s">
        <v>17</v>
      </c>
      <c r="C1299" t="s">
        <v>108</v>
      </c>
      <c r="D1299" t="s">
        <v>1538</v>
      </c>
      <c r="E1299" t="s">
        <v>4307</v>
      </c>
      <c r="F1299" t="s">
        <v>7157</v>
      </c>
      <c r="G1299" t="s">
        <v>10010</v>
      </c>
    </row>
    <row r="1300" spans="1:7" x14ac:dyDescent="0.3">
      <c r="A1300">
        <v>1636</v>
      </c>
      <c r="B1300" t="s">
        <v>17</v>
      </c>
      <c r="C1300" t="s">
        <v>108</v>
      </c>
      <c r="D1300" t="s">
        <v>1539</v>
      </c>
      <c r="E1300" t="s">
        <v>4308</v>
      </c>
      <c r="F1300" t="s">
        <v>7158</v>
      </c>
      <c r="G1300" t="s">
        <v>10011</v>
      </c>
    </row>
    <row r="1301" spans="1:7" x14ac:dyDescent="0.3">
      <c r="A1301">
        <v>1637</v>
      </c>
      <c r="B1301" t="s">
        <v>17</v>
      </c>
      <c r="C1301" t="s">
        <v>108</v>
      </c>
      <c r="D1301" t="s">
        <v>1540</v>
      </c>
      <c r="E1301" t="s">
        <v>4309</v>
      </c>
      <c r="F1301" t="s">
        <v>7159</v>
      </c>
      <c r="G1301" t="s">
        <v>10012</v>
      </c>
    </row>
    <row r="1302" spans="1:7" x14ac:dyDescent="0.3">
      <c r="A1302">
        <v>1638</v>
      </c>
      <c r="B1302" t="s">
        <v>17</v>
      </c>
      <c r="C1302" t="s">
        <v>108</v>
      </c>
      <c r="D1302" t="s">
        <v>1541</v>
      </c>
      <c r="E1302" t="s">
        <v>4310</v>
      </c>
      <c r="F1302" t="s">
        <v>7160</v>
      </c>
      <c r="G1302" t="s">
        <v>10013</v>
      </c>
    </row>
    <row r="1303" spans="1:7" x14ac:dyDescent="0.3">
      <c r="A1303">
        <v>1639</v>
      </c>
      <c r="B1303" t="s">
        <v>17</v>
      </c>
      <c r="C1303" t="s">
        <v>108</v>
      </c>
      <c r="D1303" t="s">
        <v>1542</v>
      </c>
      <c r="E1303" t="s">
        <v>4311</v>
      </c>
      <c r="F1303" t="s">
        <v>7161</v>
      </c>
      <c r="G1303" t="s">
        <v>10014</v>
      </c>
    </row>
    <row r="1304" spans="1:7" x14ac:dyDescent="0.3">
      <c r="A1304">
        <v>1641</v>
      </c>
      <c r="B1304" t="s">
        <v>17</v>
      </c>
      <c r="C1304" t="s">
        <v>108</v>
      </c>
      <c r="D1304" t="s">
        <v>1543</v>
      </c>
      <c r="E1304" t="s">
        <v>4312</v>
      </c>
      <c r="F1304" t="s">
        <v>7162</v>
      </c>
      <c r="G1304" t="s">
        <v>10015</v>
      </c>
    </row>
    <row r="1305" spans="1:7" x14ac:dyDescent="0.3">
      <c r="A1305">
        <v>1642</v>
      </c>
      <c r="B1305" t="s">
        <v>17</v>
      </c>
      <c r="C1305" t="s">
        <v>108</v>
      </c>
      <c r="D1305" t="s">
        <v>1544</v>
      </c>
      <c r="E1305" t="s">
        <v>4313</v>
      </c>
      <c r="F1305" t="s">
        <v>7163</v>
      </c>
      <c r="G1305" t="s">
        <v>10016</v>
      </c>
    </row>
    <row r="1306" spans="1:7" x14ac:dyDescent="0.3">
      <c r="A1306">
        <v>1643</v>
      </c>
      <c r="B1306" t="s">
        <v>17</v>
      </c>
      <c r="C1306" t="s">
        <v>108</v>
      </c>
      <c r="D1306" t="s">
        <v>1545</v>
      </c>
      <c r="E1306" t="s">
        <v>4314</v>
      </c>
      <c r="F1306" t="s">
        <v>7164</v>
      </c>
      <c r="G1306" t="s">
        <v>10017</v>
      </c>
    </row>
    <row r="1307" spans="1:7" x14ac:dyDescent="0.3">
      <c r="A1307">
        <v>1645</v>
      </c>
      <c r="B1307" t="s">
        <v>17</v>
      </c>
      <c r="C1307" t="s">
        <v>108</v>
      </c>
      <c r="D1307" t="s">
        <v>1546</v>
      </c>
      <c r="E1307" t="s">
        <v>4315</v>
      </c>
      <c r="F1307" t="s">
        <v>7165</v>
      </c>
      <c r="G1307" t="s">
        <v>10018</v>
      </c>
    </row>
    <row r="1308" spans="1:7" x14ac:dyDescent="0.3">
      <c r="A1308">
        <v>1647</v>
      </c>
      <c r="B1308" t="s">
        <v>17</v>
      </c>
      <c r="C1308" t="s">
        <v>109</v>
      </c>
      <c r="D1308" t="s">
        <v>1547</v>
      </c>
      <c r="E1308" t="s">
        <v>4316</v>
      </c>
      <c r="F1308" t="s">
        <v>7166</v>
      </c>
      <c r="G1308" t="s">
        <v>10019</v>
      </c>
    </row>
    <row r="1309" spans="1:7" x14ac:dyDescent="0.3">
      <c r="A1309">
        <v>1648</v>
      </c>
      <c r="B1309" t="s">
        <v>17</v>
      </c>
      <c r="C1309" t="s">
        <v>109</v>
      </c>
      <c r="D1309" t="s">
        <v>1548</v>
      </c>
      <c r="E1309" t="s">
        <v>4317</v>
      </c>
      <c r="F1309" t="s">
        <v>7167</v>
      </c>
      <c r="G1309" t="s">
        <v>10020</v>
      </c>
    </row>
    <row r="1310" spans="1:7" x14ac:dyDescent="0.3">
      <c r="A1310">
        <v>1649</v>
      </c>
      <c r="B1310" t="s">
        <v>17</v>
      </c>
      <c r="C1310" t="s">
        <v>109</v>
      </c>
      <c r="D1310" t="s">
        <v>1549</v>
      </c>
      <c r="E1310" t="s">
        <v>4318</v>
      </c>
      <c r="F1310" t="s">
        <v>7168</v>
      </c>
      <c r="G1310" t="s">
        <v>10021</v>
      </c>
    </row>
    <row r="1311" spans="1:7" x14ac:dyDescent="0.3">
      <c r="A1311">
        <v>1651</v>
      </c>
      <c r="B1311" t="s">
        <v>17</v>
      </c>
      <c r="C1311" t="s">
        <v>109</v>
      </c>
      <c r="D1311" t="s">
        <v>1478</v>
      </c>
      <c r="E1311" t="s">
        <v>4319</v>
      </c>
      <c r="F1311" t="s">
        <v>7169</v>
      </c>
      <c r="G1311" t="s">
        <v>10022</v>
      </c>
    </row>
    <row r="1312" spans="1:7" x14ac:dyDescent="0.3">
      <c r="A1312">
        <v>1653</v>
      </c>
      <c r="B1312" t="s">
        <v>17</v>
      </c>
      <c r="C1312" t="s">
        <v>109</v>
      </c>
      <c r="D1312" t="s">
        <v>1550</v>
      </c>
      <c r="E1312" t="s">
        <v>4320</v>
      </c>
      <c r="F1312" t="s">
        <v>7170</v>
      </c>
      <c r="G1312" t="s">
        <v>10023</v>
      </c>
    </row>
    <row r="1313" spans="1:7" x14ac:dyDescent="0.3">
      <c r="A1313">
        <v>1654</v>
      </c>
      <c r="B1313" t="s">
        <v>17</v>
      </c>
      <c r="C1313" t="s">
        <v>110</v>
      </c>
      <c r="D1313" t="s">
        <v>1551</v>
      </c>
      <c r="E1313" t="s">
        <v>4321</v>
      </c>
      <c r="F1313" t="s">
        <v>7171</v>
      </c>
      <c r="G1313" t="s">
        <v>10024</v>
      </c>
    </row>
    <row r="1314" spans="1:7" x14ac:dyDescent="0.3">
      <c r="A1314">
        <v>1655</v>
      </c>
      <c r="B1314" t="s">
        <v>17</v>
      </c>
      <c r="C1314" t="s">
        <v>110</v>
      </c>
      <c r="D1314" t="s">
        <v>1552</v>
      </c>
      <c r="E1314" t="s">
        <v>4322</v>
      </c>
      <c r="F1314" t="s">
        <v>7172</v>
      </c>
      <c r="G1314" t="s">
        <v>10025</v>
      </c>
    </row>
    <row r="1315" spans="1:7" x14ac:dyDescent="0.3">
      <c r="A1315">
        <v>1656</v>
      </c>
      <c r="B1315" t="s">
        <v>17</v>
      </c>
      <c r="C1315" t="s">
        <v>110</v>
      </c>
      <c r="D1315" t="s">
        <v>1553</v>
      </c>
      <c r="E1315" t="s">
        <v>4323</v>
      </c>
      <c r="F1315" t="s">
        <v>7173</v>
      </c>
      <c r="G1315" t="s">
        <v>10026</v>
      </c>
    </row>
    <row r="1316" spans="1:7" x14ac:dyDescent="0.3">
      <c r="A1316">
        <v>1657</v>
      </c>
      <c r="B1316" t="s">
        <v>17</v>
      </c>
      <c r="C1316" t="s">
        <v>110</v>
      </c>
      <c r="D1316" t="s">
        <v>1554</v>
      </c>
      <c r="E1316" t="s">
        <v>4324</v>
      </c>
      <c r="F1316" t="s">
        <v>7174</v>
      </c>
      <c r="G1316" t="s">
        <v>10027</v>
      </c>
    </row>
    <row r="1317" spans="1:7" x14ac:dyDescent="0.3">
      <c r="A1317">
        <v>1658</v>
      </c>
      <c r="B1317" t="s">
        <v>17</v>
      </c>
      <c r="C1317" t="s">
        <v>110</v>
      </c>
      <c r="D1317" t="s">
        <v>1555</v>
      </c>
      <c r="E1317" t="s">
        <v>4325</v>
      </c>
      <c r="F1317" t="s">
        <v>7175</v>
      </c>
      <c r="G1317" t="s">
        <v>10028</v>
      </c>
    </row>
    <row r="1318" spans="1:7" x14ac:dyDescent="0.3">
      <c r="A1318">
        <v>1659</v>
      </c>
      <c r="B1318" t="s">
        <v>17</v>
      </c>
      <c r="C1318" t="s">
        <v>110</v>
      </c>
      <c r="D1318" t="s">
        <v>1556</v>
      </c>
      <c r="E1318" t="s">
        <v>4326</v>
      </c>
      <c r="F1318" t="s">
        <v>7176</v>
      </c>
      <c r="G1318" t="s">
        <v>10029</v>
      </c>
    </row>
    <row r="1319" spans="1:7" x14ac:dyDescent="0.3">
      <c r="A1319">
        <v>1660</v>
      </c>
      <c r="B1319" t="s">
        <v>17</v>
      </c>
      <c r="C1319" t="s">
        <v>110</v>
      </c>
      <c r="D1319" t="s">
        <v>1557</v>
      </c>
      <c r="E1319" t="s">
        <v>4327</v>
      </c>
      <c r="F1319" t="s">
        <v>7177</v>
      </c>
      <c r="G1319" t="s">
        <v>10030</v>
      </c>
    </row>
    <row r="1320" spans="1:7" x14ac:dyDescent="0.3">
      <c r="A1320">
        <v>1661</v>
      </c>
      <c r="B1320" t="s">
        <v>17</v>
      </c>
      <c r="C1320" t="s">
        <v>110</v>
      </c>
      <c r="D1320" t="s">
        <v>1558</v>
      </c>
      <c r="E1320" t="s">
        <v>4328</v>
      </c>
      <c r="F1320" t="s">
        <v>7178</v>
      </c>
      <c r="G1320" t="s">
        <v>10031</v>
      </c>
    </row>
    <row r="1321" spans="1:7" x14ac:dyDescent="0.3">
      <c r="A1321">
        <v>1662</v>
      </c>
      <c r="B1321" t="s">
        <v>17</v>
      </c>
      <c r="C1321" t="s">
        <v>110</v>
      </c>
      <c r="D1321" t="s">
        <v>1559</v>
      </c>
      <c r="E1321" t="s">
        <v>4329</v>
      </c>
      <c r="F1321" t="s">
        <v>7179</v>
      </c>
      <c r="G1321" t="s">
        <v>10032</v>
      </c>
    </row>
    <row r="1322" spans="1:7" x14ac:dyDescent="0.3">
      <c r="A1322">
        <v>1663</v>
      </c>
      <c r="B1322" t="s">
        <v>17</v>
      </c>
      <c r="C1322" t="s">
        <v>110</v>
      </c>
      <c r="D1322" t="s">
        <v>1560</v>
      </c>
      <c r="E1322" t="s">
        <v>4330</v>
      </c>
      <c r="F1322" t="s">
        <v>7180</v>
      </c>
      <c r="G1322" t="s">
        <v>10033</v>
      </c>
    </row>
    <row r="1323" spans="1:7" x14ac:dyDescent="0.3">
      <c r="A1323">
        <v>1664</v>
      </c>
      <c r="B1323" t="s">
        <v>17</v>
      </c>
      <c r="C1323" t="s">
        <v>110</v>
      </c>
      <c r="D1323" t="s">
        <v>1561</v>
      </c>
      <c r="E1323" t="s">
        <v>4331</v>
      </c>
      <c r="F1323" t="s">
        <v>7181</v>
      </c>
      <c r="G1323" t="s">
        <v>10034</v>
      </c>
    </row>
    <row r="1324" spans="1:7" x14ac:dyDescent="0.3">
      <c r="A1324">
        <v>1665</v>
      </c>
      <c r="B1324" t="s">
        <v>17</v>
      </c>
      <c r="C1324" t="s">
        <v>110</v>
      </c>
      <c r="D1324" t="s">
        <v>1562</v>
      </c>
      <c r="E1324" t="s">
        <v>4332</v>
      </c>
      <c r="F1324" t="s">
        <v>7182</v>
      </c>
      <c r="G1324" t="s">
        <v>10035</v>
      </c>
    </row>
    <row r="1325" spans="1:7" x14ac:dyDescent="0.3">
      <c r="A1325">
        <v>1666</v>
      </c>
      <c r="B1325" t="s">
        <v>17</v>
      </c>
      <c r="C1325" t="s">
        <v>110</v>
      </c>
      <c r="D1325" t="s">
        <v>1168</v>
      </c>
      <c r="E1325" t="s">
        <v>4333</v>
      </c>
      <c r="F1325" t="s">
        <v>7183</v>
      </c>
      <c r="G1325" t="s">
        <v>10036</v>
      </c>
    </row>
    <row r="1326" spans="1:7" x14ac:dyDescent="0.3">
      <c r="A1326">
        <v>1667</v>
      </c>
      <c r="B1326" t="s">
        <v>17</v>
      </c>
      <c r="C1326" t="s">
        <v>110</v>
      </c>
      <c r="D1326" t="s">
        <v>1563</v>
      </c>
      <c r="E1326" t="s">
        <v>4334</v>
      </c>
      <c r="F1326" t="s">
        <v>7184</v>
      </c>
      <c r="G1326" t="s">
        <v>10037</v>
      </c>
    </row>
    <row r="1327" spans="1:7" x14ac:dyDescent="0.3">
      <c r="A1327">
        <v>1668</v>
      </c>
      <c r="B1327" t="s">
        <v>17</v>
      </c>
      <c r="C1327" t="s">
        <v>111</v>
      </c>
      <c r="D1327" t="s">
        <v>1564</v>
      </c>
      <c r="E1327" t="s">
        <v>4335</v>
      </c>
      <c r="F1327" t="s">
        <v>7185</v>
      </c>
      <c r="G1327" t="s">
        <v>10038</v>
      </c>
    </row>
    <row r="1328" spans="1:7" x14ac:dyDescent="0.3">
      <c r="A1328">
        <v>1669</v>
      </c>
      <c r="B1328" t="s">
        <v>17</v>
      </c>
      <c r="C1328" t="s">
        <v>111</v>
      </c>
      <c r="D1328" t="s">
        <v>1565</v>
      </c>
      <c r="E1328" t="s">
        <v>4336</v>
      </c>
      <c r="F1328" t="s">
        <v>7186</v>
      </c>
      <c r="G1328" t="s">
        <v>10039</v>
      </c>
    </row>
    <row r="1329" spans="1:7" x14ac:dyDescent="0.3">
      <c r="A1329">
        <v>1670</v>
      </c>
      <c r="B1329" t="s">
        <v>17</v>
      </c>
      <c r="C1329" t="s">
        <v>111</v>
      </c>
      <c r="D1329" t="s">
        <v>1566</v>
      </c>
      <c r="E1329" t="s">
        <v>4337</v>
      </c>
      <c r="F1329" t="s">
        <v>7187</v>
      </c>
      <c r="G1329" t="s">
        <v>10040</v>
      </c>
    </row>
    <row r="1330" spans="1:7" x14ac:dyDescent="0.3">
      <c r="A1330">
        <v>1671</v>
      </c>
      <c r="B1330" t="s">
        <v>17</v>
      </c>
      <c r="C1330" t="s">
        <v>111</v>
      </c>
      <c r="D1330" t="s">
        <v>1567</v>
      </c>
      <c r="E1330" t="s">
        <v>4338</v>
      </c>
      <c r="F1330" t="s">
        <v>7188</v>
      </c>
      <c r="G1330" t="s">
        <v>10041</v>
      </c>
    </row>
    <row r="1331" spans="1:7" x14ac:dyDescent="0.3">
      <c r="A1331">
        <v>1672</v>
      </c>
      <c r="B1331" t="s">
        <v>17</v>
      </c>
      <c r="C1331" t="s">
        <v>111</v>
      </c>
      <c r="D1331" t="s">
        <v>1568</v>
      </c>
      <c r="E1331" t="s">
        <v>4339</v>
      </c>
      <c r="F1331" t="s">
        <v>7189</v>
      </c>
      <c r="G1331" t="s">
        <v>10042</v>
      </c>
    </row>
    <row r="1332" spans="1:7" x14ac:dyDescent="0.3">
      <c r="A1332">
        <v>1673</v>
      </c>
      <c r="B1332" t="s">
        <v>17</v>
      </c>
      <c r="C1332" t="s">
        <v>111</v>
      </c>
      <c r="D1332" t="s">
        <v>1569</v>
      </c>
      <c r="E1332" t="s">
        <v>4340</v>
      </c>
      <c r="F1332" t="s">
        <v>7190</v>
      </c>
      <c r="G1332" t="s">
        <v>10043</v>
      </c>
    </row>
    <row r="1333" spans="1:7" x14ac:dyDescent="0.3">
      <c r="A1333">
        <v>1674</v>
      </c>
      <c r="B1333" t="s">
        <v>17</v>
      </c>
      <c r="C1333" t="s">
        <v>111</v>
      </c>
      <c r="D1333" t="s">
        <v>1570</v>
      </c>
      <c r="E1333" t="s">
        <v>4341</v>
      </c>
      <c r="F1333" t="s">
        <v>7191</v>
      </c>
      <c r="G1333" t="s">
        <v>10044</v>
      </c>
    </row>
    <row r="1334" spans="1:7" x14ac:dyDescent="0.3">
      <c r="A1334">
        <v>1675</v>
      </c>
      <c r="B1334" t="s">
        <v>17</v>
      </c>
      <c r="C1334" t="s">
        <v>111</v>
      </c>
      <c r="D1334" t="s">
        <v>1571</v>
      </c>
      <c r="E1334" t="s">
        <v>4342</v>
      </c>
      <c r="F1334" t="s">
        <v>7192</v>
      </c>
      <c r="G1334" t="s">
        <v>10045</v>
      </c>
    </row>
    <row r="1335" spans="1:7" x14ac:dyDescent="0.3">
      <c r="A1335">
        <v>1676</v>
      </c>
      <c r="B1335" t="s">
        <v>17</v>
      </c>
      <c r="C1335" t="s">
        <v>111</v>
      </c>
      <c r="D1335" t="s">
        <v>1572</v>
      </c>
      <c r="E1335" t="s">
        <v>4343</v>
      </c>
      <c r="F1335" t="s">
        <v>7193</v>
      </c>
      <c r="G1335" t="s">
        <v>10046</v>
      </c>
    </row>
    <row r="1336" spans="1:7" x14ac:dyDescent="0.3">
      <c r="A1336">
        <v>1677</v>
      </c>
      <c r="B1336" t="s">
        <v>17</v>
      </c>
      <c r="C1336" t="s">
        <v>111</v>
      </c>
      <c r="D1336" t="s">
        <v>1573</v>
      </c>
      <c r="E1336" t="s">
        <v>4344</v>
      </c>
      <c r="F1336" t="s">
        <v>7194</v>
      </c>
      <c r="G1336" t="s">
        <v>10047</v>
      </c>
    </row>
    <row r="1337" spans="1:7" x14ac:dyDescent="0.3">
      <c r="A1337">
        <v>1678</v>
      </c>
      <c r="B1337" t="s">
        <v>17</v>
      </c>
      <c r="C1337" t="s">
        <v>111</v>
      </c>
      <c r="D1337" t="s">
        <v>1574</v>
      </c>
      <c r="E1337" t="s">
        <v>4345</v>
      </c>
      <c r="F1337" t="s">
        <v>7195</v>
      </c>
      <c r="G1337" t="s">
        <v>10048</v>
      </c>
    </row>
    <row r="1338" spans="1:7" x14ac:dyDescent="0.3">
      <c r="A1338">
        <v>1679</v>
      </c>
      <c r="B1338" t="s">
        <v>17</v>
      </c>
      <c r="C1338" t="s">
        <v>111</v>
      </c>
      <c r="D1338" t="s">
        <v>1575</v>
      </c>
      <c r="E1338" t="s">
        <v>4346</v>
      </c>
      <c r="F1338" t="s">
        <v>7196</v>
      </c>
      <c r="G1338" t="s">
        <v>10049</v>
      </c>
    </row>
    <row r="1339" spans="1:7" x14ac:dyDescent="0.3">
      <c r="A1339">
        <v>1680</v>
      </c>
      <c r="B1339" t="s">
        <v>17</v>
      </c>
      <c r="C1339" t="s">
        <v>111</v>
      </c>
      <c r="D1339" t="s">
        <v>1576</v>
      </c>
      <c r="E1339" t="s">
        <v>4347</v>
      </c>
      <c r="F1339" t="s">
        <v>7197</v>
      </c>
      <c r="G1339" t="s">
        <v>10050</v>
      </c>
    </row>
    <row r="1340" spans="1:7" x14ac:dyDescent="0.3">
      <c r="A1340">
        <v>1681</v>
      </c>
      <c r="B1340" t="s">
        <v>17</v>
      </c>
      <c r="C1340" t="s">
        <v>111</v>
      </c>
      <c r="D1340" t="s">
        <v>1577</v>
      </c>
      <c r="E1340" t="s">
        <v>4348</v>
      </c>
      <c r="F1340" t="s">
        <v>7198</v>
      </c>
      <c r="G1340" t="s">
        <v>10051</v>
      </c>
    </row>
    <row r="1341" spans="1:7" x14ac:dyDescent="0.3">
      <c r="A1341">
        <v>1684</v>
      </c>
      <c r="B1341" t="s">
        <v>17</v>
      </c>
      <c r="C1341" t="s">
        <v>112</v>
      </c>
      <c r="D1341" t="s">
        <v>1578</v>
      </c>
      <c r="E1341" t="s">
        <v>4349</v>
      </c>
      <c r="F1341" t="s">
        <v>7199</v>
      </c>
      <c r="G1341" t="s">
        <v>10052</v>
      </c>
    </row>
    <row r="1342" spans="1:7" x14ac:dyDescent="0.3">
      <c r="A1342">
        <v>1685</v>
      </c>
      <c r="B1342" t="s">
        <v>17</v>
      </c>
      <c r="C1342" t="s">
        <v>112</v>
      </c>
      <c r="D1342" t="s">
        <v>1579</v>
      </c>
      <c r="E1342" t="s">
        <v>4350</v>
      </c>
      <c r="F1342" t="s">
        <v>7200</v>
      </c>
      <c r="G1342" t="s">
        <v>10053</v>
      </c>
    </row>
    <row r="1343" spans="1:7" x14ac:dyDescent="0.3">
      <c r="A1343">
        <v>1686</v>
      </c>
      <c r="B1343" t="s">
        <v>17</v>
      </c>
      <c r="C1343" t="s">
        <v>112</v>
      </c>
      <c r="D1343" t="s">
        <v>1580</v>
      </c>
      <c r="E1343" t="s">
        <v>4351</v>
      </c>
      <c r="F1343" t="s">
        <v>7201</v>
      </c>
      <c r="G1343" t="s">
        <v>10054</v>
      </c>
    </row>
    <row r="1344" spans="1:7" x14ac:dyDescent="0.3">
      <c r="A1344">
        <v>1687</v>
      </c>
      <c r="B1344" t="s">
        <v>17</v>
      </c>
      <c r="C1344" t="s">
        <v>112</v>
      </c>
      <c r="D1344" t="s">
        <v>1581</v>
      </c>
      <c r="E1344" t="s">
        <v>4352</v>
      </c>
      <c r="F1344" t="s">
        <v>7202</v>
      </c>
      <c r="G1344" t="s">
        <v>10055</v>
      </c>
    </row>
    <row r="1345" spans="1:7" x14ac:dyDescent="0.3">
      <c r="A1345">
        <v>1688</v>
      </c>
      <c r="B1345" t="s">
        <v>17</v>
      </c>
      <c r="C1345" t="s">
        <v>112</v>
      </c>
      <c r="D1345" t="s">
        <v>1582</v>
      </c>
      <c r="E1345" t="s">
        <v>4353</v>
      </c>
      <c r="F1345" t="s">
        <v>7203</v>
      </c>
      <c r="G1345" t="s">
        <v>10056</v>
      </c>
    </row>
    <row r="1346" spans="1:7" x14ac:dyDescent="0.3">
      <c r="A1346">
        <v>1689</v>
      </c>
      <c r="B1346" t="s">
        <v>17</v>
      </c>
      <c r="C1346" t="s">
        <v>112</v>
      </c>
      <c r="D1346" t="s">
        <v>1583</v>
      </c>
      <c r="E1346" t="s">
        <v>4354</v>
      </c>
      <c r="F1346" t="s">
        <v>7204</v>
      </c>
      <c r="G1346" t="s">
        <v>10057</v>
      </c>
    </row>
    <row r="1347" spans="1:7" x14ac:dyDescent="0.3">
      <c r="A1347">
        <v>1691</v>
      </c>
      <c r="B1347" t="s">
        <v>17</v>
      </c>
      <c r="C1347" t="s">
        <v>112</v>
      </c>
      <c r="D1347" t="s">
        <v>1584</v>
      </c>
      <c r="E1347" t="s">
        <v>4355</v>
      </c>
      <c r="F1347" t="s">
        <v>7205</v>
      </c>
      <c r="G1347" t="s">
        <v>10058</v>
      </c>
    </row>
    <row r="1348" spans="1:7" x14ac:dyDescent="0.3">
      <c r="A1348">
        <v>1693</v>
      </c>
      <c r="B1348" t="s">
        <v>17</v>
      </c>
      <c r="C1348" t="s">
        <v>112</v>
      </c>
      <c r="D1348" t="s">
        <v>1585</v>
      </c>
      <c r="E1348" t="s">
        <v>4356</v>
      </c>
      <c r="F1348" t="s">
        <v>7206</v>
      </c>
      <c r="G1348" t="s">
        <v>10059</v>
      </c>
    </row>
    <row r="1349" spans="1:7" x14ac:dyDescent="0.3">
      <c r="A1349">
        <v>1694</v>
      </c>
      <c r="B1349" t="s">
        <v>17</v>
      </c>
      <c r="C1349" t="s">
        <v>113</v>
      </c>
      <c r="D1349" t="s">
        <v>1586</v>
      </c>
      <c r="E1349" t="s">
        <v>4357</v>
      </c>
      <c r="F1349" t="s">
        <v>7207</v>
      </c>
      <c r="G1349" t="s">
        <v>10060</v>
      </c>
    </row>
    <row r="1350" spans="1:7" x14ac:dyDescent="0.3">
      <c r="A1350">
        <v>1695</v>
      </c>
      <c r="B1350" t="s">
        <v>17</v>
      </c>
      <c r="C1350" t="s">
        <v>113</v>
      </c>
      <c r="D1350" t="s">
        <v>1587</v>
      </c>
      <c r="E1350" t="s">
        <v>4358</v>
      </c>
      <c r="F1350" t="s">
        <v>7208</v>
      </c>
      <c r="G1350" t="s">
        <v>10061</v>
      </c>
    </row>
    <row r="1351" spans="1:7" x14ac:dyDescent="0.3">
      <c r="A1351">
        <v>1696</v>
      </c>
      <c r="B1351" t="s">
        <v>17</v>
      </c>
      <c r="C1351" t="s">
        <v>113</v>
      </c>
      <c r="D1351" t="s">
        <v>1588</v>
      </c>
      <c r="E1351" t="s">
        <v>4359</v>
      </c>
      <c r="F1351" t="s">
        <v>7209</v>
      </c>
      <c r="G1351" t="s">
        <v>10062</v>
      </c>
    </row>
    <row r="1352" spans="1:7" x14ac:dyDescent="0.3">
      <c r="A1352">
        <v>1697</v>
      </c>
      <c r="B1352" t="s">
        <v>17</v>
      </c>
      <c r="C1352" t="s">
        <v>113</v>
      </c>
      <c r="D1352" t="s">
        <v>1589</v>
      </c>
      <c r="E1352" t="s">
        <v>4360</v>
      </c>
      <c r="F1352" t="s">
        <v>7210</v>
      </c>
      <c r="G1352" t="s">
        <v>10063</v>
      </c>
    </row>
    <row r="1353" spans="1:7" x14ac:dyDescent="0.3">
      <c r="A1353">
        <v>1698</v>
      </c>
      <c r="B1353" t="s">
        <v>17</v>
      </c>
      <c r="C1353" t="s">
        <v>113</v>
      </c>
      <c r="D1353" t="s">
        <v>1590</v>
      </c>
      <c r="E1353" t="s">
        <v>4361</v>
      </c>
      <c r="F1353" t="s">
        <v>7211</v>
      </c>
      <c r="G1353" t="s">
        <v>10064</v>
      </c>
    </row>
    <row r="1354" spans="1:7" x14ac:dyDescent="0.3">
      <c r="A1354">
        <v>1699</v>
      </c>
      <c r="B1354" t="s">
        <v>17</v>
      </c>
      <c r="C1354" t="s">
        <v>113</v>
      </c>
      <c r="D1354" t="s">
        <v>1591</v>
      </c>
      <c r="E1354" t="s">
        <v>4362</v>
      </c>
      <c r="F1354" t="s">
        <v>7212</v>
      </c>
      <c r="G1354" t="s">
        <v>10065</v>
      </c>
    </row>
    <row r="1355" spans="1:7" x14ac:dyDescent="0.3">
      <c r="A1355">
        <v>1700</v>
      </c>
      <c r="B1355" t="s">
        <v>17</v>
      </c>
      <c r="C1355" t="s">
        <v>113</v>
      </c>
      <c r="D1355" t="s">
        <v>1592</v>
      </c>
      <c r="E1355" t="s">
        <v>4363</v>
      </c>
      <c r="F1355" t="s">
        <v>7213</v>
      </c>
      <c r="G1355" t="s">
        <v>10066</v>
      </c>
    </row>
    <row r="1356" spans="1:7" x14ac:dyDescent="0.3">
      <c r="A1356">
        <v>1702</v>
      </c>
      <c r="B1356" t="s">
        <v>17</v>
      </c>
      <c r="C1356" t="s">
        <v>114</v>
      </c>
      <c r="D1356" t="s">
        <v>1593</v>
      </c>
      <c r="E1356" t="s">
        <v>4364</v>
      </c>
      <c r="F1356" t="s">
        <v>7214</v>
      </c>
      <c r="G1356" t="s">
        <v>10067</v>
      </c>
    </row>
    <row r="1357" spans="1:7" x14ac:dyDescent="0.3">
      <c r="A1357">
        <v>1703</v>
      </c>
      <c r="B1357" t="s">
        <v>17</v>
      </c>
      <c r="C1357" t="s">
        <v>114</v>
      </c>
      <c r="D1357" t="s">
        <v>1594</v>
      </c>
      <c r="E1357" t="s">
        <v>4365</v>
      </c>
      <c r="F1357" t="s">
        <v>7215</v>
      </c>
      <c r="G1357" t="s">
        <v>10068</v>
      </c>
    </row>
    <row r="1358" spans="1:7" x14ac:dyDescent="0.3">
      <c r="A1358">
        <v>1704</v>
      </c>
      <c r="B1358" t="s">
        <v>17</v>
      </c>
      <c r="C1358" t="s">
        <v>114</v>
      </c>
      <c r="D1358" t="s">
        <v>1595</v>
      </c>
      <c r="E1358" t="s">
        <v>4366</v>
      </c>
      <c r="F1358" t="s">
        <v>7216</v>
      </c>
      <c r="G1358" t="s">
        <v>10069</v>
      </c>
    </row>
    <row r="1359" spans="1:7" x14ac:dyDescent="0.3">
      <c r="A1359">
        <v>1705</v>
      </c>
      <c r="B1359" t="s">
        <v>17</v>
      </c>
      <c r="C1359" t="s">
        <v>114</v>
      </c>
      <c r="D1359" t="s">
        <v>1596</v>
      </c>
      <c r="E1359" t="s">
        <v>4367</v>
      </c>
      <c r="F1359" t="s">
        <v>7217</v>
      </c>
      <c r="G1359" t="s">
        <v>10070</v>
      </c>
    </row>
    <row r="1360" spans="1:7" x14ac:dyDescent="0.3">
      <c r="A1360">
        <v>1706</v>
      </c>
      <c r="B1360" t="s">
        <v>17</v>
      </c>
      <c r="C1360" t="s">
        <v>114</v>
      </c>
      <c r="D1360" t="s">
        <v>1597</v>
      </c>
      <c r="E1360" t="s">
        <v>4368</v>
      </c>
      <c r="F1360" t="s">
        <v>7218</v>
      </c>
      <c r="G1360" t="s">
        <v>10071</v>
      </c>
    </row>
    <row r="1361" spans="1:7" x14ac:dyDescent="0.3">
      <c r="A1361">
        <v>1707</v>
      </c>
      <c r="B1361" t="s">
        <v>17</v>
      </c>
      <c r="C1361" t="s">
        <v>114</v>
      </c>
      <c r="D1361" t="s">
        <v>1598</v>
      </c>
      <c r="E1361" t="s">
        <v>4369</v>
      </c>
      <c r="F1361" t="s">
        <v>7219</v>
      </c>
      <c r="G1361" t="s">
        <v>10072</v>
      </c>
    </row>
    <row r="1362" spans="1:7" x14ac:dyDescent="0.3">
      <c r="A1362">
        <v>1708</v>
      </c>
      <c r="B1362" t="s">
        <v>17</v>
      </c>
      <c r="C1362" t="s">
        <v>114</v>
      </c>
      <c r="D1362" t="s">
        <v>1599</v>
      </c>
      <c r="E1362" t="s">
        <v>4370</v>
      </c>
      <c r="F1362" t="s">
        <v>7220</v>
      </c>
      <c r="G1362" t="s">
        <v>10073</v>
      </c>
    </row>
    <row r="1363" spans="1:7" x14ac:dyDescent="0.3">
      <c r="A1363">
        <v>1711</v>
      </c>
      <c r="B1363" t="s">
        <v>17</v>
      </c>
      <c r="C1363" t="s">
        <v>114</v>
      </c>
      <c r="D1363" t="s">
        <v>1600</v>
      </c>
      <c r="E1363" t="s">
        <v>4371</v>
      </c>
      <c r="F1363" t="s">
        <v>7221</v>
      </c>
      <c r="G1363" t="s">
        <v>10074</v>
      </c>
    </row>
    <row r="1364" spans="1:7" x14ac:dyDescent="0.3">
      <c r="A1364">
        <v>1712</v>
      </c>
      <c r="B1364" t="s">
        <v>17</v>
      </c>
      <c r="C1364" t="s">
        <v>114</v>
      </c>
      <c r="D1364" t="s">
        <v>1601</v>
      </c>
      <c r="E1364" t="s">
        <v>4372</v>
      </c>
      <c r="F1364" t="s">
        <v>7222</v>
      </c>
      <c r="G1364" t="s">
        <v>10075</v>
      </c>
    </row>
    <row r="1365" spans="1:7" x14ac:dyDescent="0.3">
      <c r="A1365">
        <v>1713</v>
      </c>
      <c r="B1365" t="s">
        <v>17</v>
      </c>
      <c r="C1365" t="s">
        <v>114</v>
      </c>
      <c r="D1365" t="s">
        <v>1602</v>
      </c>
      <c r="E1365" t="s">
        <v>4373</v>
      </c>
      <c r="F1365" t="s">
        <v>7223</v>
      </c>
      <c r="G1365" t="s">
        <v>10076</v>
      </c>
    </row>
    <row r="1366" spans="1:7" x14ac:dyDescent="0.3">
      <c r="A1366">
        <v>1714</v>
      </c>
      <c r="B1366" t="s">
        <v>17</v>
      </c>
      <c r="C1366" t="s">
        <v>114</v>
      </c>
      <c r="D1366" t="s">
        <v>1603</v>
      </c>
      <c r="E1366" t="s">
        <v>4374</v>
      </c>
      <c r="F1366" t="s">
        <v>7224</v>
      </c>
      <c r="G1366" t="s">
        <v>10077</v>
      </c>
    </row>
    <row r="1367" spans="1:7" x14ac:dyDescent="0.3">
      <c r="A1367">
        <v>1716</v>
      </c>
      <c r="B1367" t="s">
        <v>17</v>
      </c>
      <c r="C1367" t="s">
        <v>115</v>
      </c>
      <c r="D1367" t="s">
        <v>1604</v>
      </c>
      <c r="E1367" t="s">
        <v>4375</v>
      </c>
      <c r="F1367" t="s">
        <v>7225</v>
      </c>
      <c r="G1367" t="s">
        <v>10078</v>
      </c>
    </row>
    <row r="1368" spans="1:7" x14ac:dyDescent="0.3">
      <c r="A1368">
        <v>1717</v>
      </c>
      <c r="B1368" t="s">
        <v>17</v>
      </c>
      <c r="C1368" t="s">
        <v>115</v>
      </c>
      <c r="D1368" t="s">
        <v>1605</v>
      </c>
      <c r="E1368" t="s">
        <v>4376</v>
      </c>
      <c r="F1368" t="s">
        <v>7226</v>
      </c>
      <c r="G1368" t="s">
        <v>10079</v>
      </c>
    </row>
    <row r="1369" spans="1:7" x14ac:dyDescent="0.3">
      <c r="A1369">
        <v>1719</v>
      </c>
      <c r="B1369" t="s">
        <v>17</v>
      </c>
      <c r="C1369" t="s">
        <v>115</v>
      </c>
      <c r="D1369" t="s">
        <v>1606</v>
      </c>
      <c r="E1369" t="s">
        <v>4377</v>
      </c>
      <c r="F1369" t="s">
        <v>7227</v>
      </c>
      <c r="G1369" t="s">
        <v>10080</v>
      </c>
    </row>
    <row r="1370" spans="1:7" x14ac:dyDescent="0.3">
      <c r="A1370">
        <v>1720</v>
      </c>
      <c r="B1370" t="s">
        <v>17</v>
      </c>
      <c r="C1370" t="s">
        <v>115</v>
      </c>
      <c r="D1370" t="s">
        <v>1607</v>
      </c>
      <c r="E1370" t="s">
        <v>4378</v>
      </c>
      <c r="F1370" t="s">
        <v>7228</v>
      </c>
      <c r="G1370" t="s">
        <v>10081</v>
      </c>
    </row>
    <row r="1371" spans="1:7" x14ac:dyDescent="0.3">
      <c r="A1371">
        <v>1721</v>
      </c>
      <c r="B1371" t="s">
        <v>17</v>
      </c>
      <c r="C1371" t="s">
        <v>115</v>
      </c>
      <c r="D1371" t="s">
        <v>1608</v>
      </c>
      <c r="E1371" t="s">
        <v>4379</v>
      </c>
      <c r="F1371" t="s">
        <v>7229</v>
      </c>
      <c r="G1371" t="s">
        <v>10082</v>
      </c>
    </row>
    <row r="1372" spans="1:7" x14ac:dyDescent="0.3">
      <c r="A1372">
        <v>1722</v>
      </c>
      <c r="B1372" t="s">
        <v>17</v>
      </c>
      <c r="C1372" t="s">
        <v>116</v>
      </c>
      <c r="D1372" t="s">
        <v>1609</v>
      </c>
      <c r="E1372" t="s">
        <v>4380</v>
      </c>
      <c r="F1372" t="s">
        <v>7230</v>
      </c>
      <c r="G1372" t="s">
        <v>10083</v>
      </c>
    </row>
    <row r="1373" spans="1:7" x14ac:dyDescent="0.3">
      <c r="A1373">
        <v>1725</v>
      </c>
      <c r="B1373" t="s">
        <v>17</v>
      </c>
      <c r="C1373" t="s">
        <v>116</v>
      </c>
      <c r="D1373" t="s">
        <v>1610</v>
      </c>
      <c r="E1373" t="s">
        <v>4381</v>
      </c>
      <c r="F1373" t="s">
        <v>7231</v>
      </c>
      <c r="G1373" t="s">
        <v>10084</v>
      </c>
    </row>
    <row r="1374" spans="1:7" x14ac:dyDescent="0.3">
      <c r="A1374">
        <v>1726</v>
      </c>
      <c r="B1374" t="s">
        <v>17</v>
      </c>
      <c r="C1374" t="s">
        <v>116</v>
      </c>
      <c r="D1374" t="s">
        <v>1611</v>
      </c>
      <c r="E1374" t="s">
        <v>4382</v>
      </c>
      <c r="F1374" t="s">
        <v>7232</v>
      </c>
      <c r="G1374" t="s">
        <v>10085</v>
      </c>
    </row>
    <row r="1375" spans="1:7" x14ac:dyDescent="0.3">
      <c r="A1375">
        <v>1727</v>
      </c>
      <c r="B1375" t="s">
        <v>17</v>
      </c>
      <c r="C1375" t="s">
        <v>116</v>
      </c>
      <c r="D1375" t="s">
        <v>1612</v>
      </c>
      <c r="E1375" t="s">
        <v>4383</v>
      </c>
      <c r="F1375" t="s">
        <v>7233</v>
      </c>
      <c r="G1375" t="s">
        <v>10086</v>
      </c>
    </row>
    <row r="1376" spans="1:7" x14ac:dyDescent="0.3">
      <c r="A1376">
        <v>1728</v>
      </c>
      <c r="B1376" t="s">
        <v>17</v>
      </c>
      <c r="C1376" t="s">
        <v>116</v>
      </c>
      <c r="D1376" t="s">
        <v>1613</v>
      </c>
      <c r="E1376" t="s">
        <v>4384</v>
      </c>
      <c r="F1376" t="s">
        <v>7234</v>
      </c>
      <c r="G1376" t="s">
        <v>10087</v>
      </c>
    </row>
    <row r="1377" spans="1:7" x14ac:dyDescent="0.3">
      <c r="A1377">
        <v>1729</v>
      </c>
      <c r="B1377" t="s">
        <v>17</v>
      </c>
      <c r="C1377" t="s">
        <v>116</v>
      </c>
      <c r="D1377" t="s">
        <v>1614</v>
      </c>
      <c r="E1377" t="s">
        <v>4385</v>
      </c>
      <c r="F1377" t="s">
        <v>7235</v>
      </c>
      <c r="G1377" t="s">
        <v>10088</v>
      </c>
    </row>
    <row r="1378" spans="1:7" x14ac:dyDescent="0.3">
      <c r="A1378">
        <v>1731</v>
      </c>
      <c r="B1378" t="s">
        <v>17</v>
      </c>
      <c r="C1378" t="s">
        <v>116</v>
      </c>
      <c r="D1378" t="s">
        <v>1615</v>
      </c>
      <c r="E1378" t="s">
        <v>4386</v>
      </c>
      <c r="F1378" t="s">
        <v>7236</v>
      </c>
      <c r="G1378" t="s">
        <v>10089</v>
      </c>
    </row>
    <row r="1379" spans="1:7" x14ac:dyDescent="0.3">
      <c r="A1379">
        <v>1733</v>
      </c>
      <c r="B1379" t="s">
        <v>17</v>
      </c>
      <c r="C1379" t="s">
        <v>116</v>
      </c>
      <c r="D1379" t="s">
        <v>1335</v>
      </c>
      <c r="E1379" t="s">
        <v>4387</v>
      </c>
      <c r="F1379" t="s">
        <v>7237</v>
      </c>
      <c r="G1379" t="s">
        <v>10090</v>
      </c>
    </row>
    <row r="1380" spans="1:7" x14ac:dyDescent="0.3">
      <c r="A1380">
        <v>1734</v>
      </c>
      <c r="B1380" t="s">
        <v>17</v>
      </c>
      <c r="C1380" t="s">
        <v>116</v>
      </c>
      <c r="D1380" t="s">
        <v>1616</v>
      </c>
      <c r="E1380" t="s">
        <v>4388</v>
      </c>
      <c r="F1380" t="s">
        <v>7238</v>
      </c>
      <c r="G1380" t="s">
        <v>10091</v>
      </c>
    </row>
    <row r="1381" spans="1:7" x14ac:dyDescent="0.3">
      <c r="A1381">
        <v>1735</v>
      </c>
      <c r="B1381" t="s">
        <v>17</v>
      </c>
      <c r="C1381" t="s">
        <v>116</v>
      </c>
      <c r="D1381" t="s">
        <v>1617</v>
      </c>
      <c r="E1381" t="s">
        <v>4389</v>
      </c>
      <c r="F1381" t="s">
        <v>7239</v>
      </c>
      <c r="G1381" t="s">
        <v>10092</v>
      </c>
    </row>
    <row r="1382" spans="1:7" x14ac:dyDescent="0.3">
      <c r="A1382">
        <v>1736</v>
      </c>
      <c r="B1382" t="s">
        <v>17</v>
      </c>
      <c r="C1382" t="s">
        <v>117</v>
      </c>
      <c r="D1382" t="s">
        <v>1618</v>
      </c>
      <c r="E1382" t="s">
        <v>4390</v>
      </c>
      <c r="F1382" t="s">
        <v>7240</v>
      </c>
      <c r="G1382" t="s">
        <v>10093</v>
      </c>
    </row>
    <row r="1383" spans="1:7" x14ac:dyDescent="0.3">
      <c r="A1383">
        <v>1737</v>
      </c>
      <c r="B1383" t="s">
        <v>17</v>
      </c>
      <c r="C1383" t="s">
        <v>117</v>
      </c>
      <c r="D1383" t="s">
        <v>1619</v>
      </c>
      <c r="E1383" t="s">
        <v>4391</v>
      </c>
      <c r="F1383" t="s">
        <v>7241</v>
      </c>
      <c r="G1383" t="s">
        <v>10094</v>
      </c>
    </row>
    <row r="1384" spans="1:7" x14ac:dyDescent="0.3">
      <c r="A1384">
        <v>1738</v>
      </c>
      <c r="B1384" t="s">
        <v>17</v>
      </c>
      <c r="C1384" t="s">
        <v>117</v>
      </c>
      <c r="D1384" t="s">
        <v>1620</v>
      </c>
      <c r="E1384" t="s">
        <v>4392</v>
      </c>
      <c r="F1384" t="s">
        <v>7242</v>
      </c>
      <c r="G1384" t="s">
        <v>10095</v>
      </c>
    </row>
    <row r="1385" spans="1:7" x14ac:dyDescent="0.3">
      <c r="A1385">
        <v>1739</v>
      </c>
      <c r="B1385" t="s">
        <v>17</v>
      </c>
      <c r="C1385" t="s">
        <v>117</v>
      </c>
      <c r="D1385" t="s">
        <v>1621</v>
      </c>
      <c r="E1385" t="s">
        <v>4393</v>
      </c>
      <c r="F1385" t="s">
        <v>7243</v>
      </c>
      <c r="G1385" t="s">
        <v>10096</v>
      </c>
    </row>
    <row r="1386" spans="1:7" x14ac:dyDescent="0.3">
      <c r="A1386">
        <v>1740</v>
      </c>
      <c r="B1386" t="s">
        <v>17</v>
      </c>
      <c r="C1386" t="s">
        <v>117</v>
      </c>
      <c r="D1386" t="s">
        <v>1622</v>
      </c>
      <c r="E1386" t="s">
        <v>4394</v>
      </c>
      <c r="F1386" t="s">
        <v>7244</v>
      </c>
      <c r="G1386" t="s">
        <v>10097</v>
      </c>
    </row>
    <row r="1387" spans="1:7" x14ac:dyDescent="0.3">
      <c r="A1387">
        <v>1741</v>
      </c>
      <c r="B1387" t="s">
        <v>17</v>
      </c>
      <c r="C1387" t="s">
        <v>117</v>
      </c>
      <c r="D1387" t="s">
        <v>1623</v>
      </c>
      <c r="E1387" t="s">
        <v>4395</v>
      </c>
      <c r="F1387" t="s">
        <v>7245</v>
      </c>
      <c r="G1387" t="s">
        <v>10098</v>
      </c>
    </row>
    <row r="1388" spans="1:7" x14ac:dyDescent="0.3">
      <c r="A1388">
        <v>1742</v>
      </c>
      <c r="B1388" t="s">
        <v>17</v>
      </c>
      <c r="C1388" t="s">
        <v>117</v>
      </c>
      <c r="D1388" t="s">
        <v>1624</v>
      </c>
      <c r="E1388" t="s">
        <v>4396</v>
      </c>
      <c r="F1388" t="s">
        <v>7246</v>
      </c>
      <c r="G1388" t="s">
        <v>10099</v>
      </c>
    </row>
    <row r="1389" spans="1:7" x14ac:dyDescent="0.3">
      <c r="A1389">
        <v>1743</v>
      </c>
      <c r="B1389" t="s">
        <v>17</v>
      </c>
      <c r="C1389" t="s">
        <v>117</v>
      </c>
      <c r="D1389" t="s">
        <v>1625</v>
      </c>
      <c r="E1389" t="s">
        <v>4397</v>
      </c>
      <c r="F1389" t="s">
        <v>7247</v>
      </c>
      <c r="G1389" t="s">
        <v>10100</v>
      </c>
    </row>
    <row r="1390" spans="1:7" x14ac:dyDescent="0.3">
      <c r="A1390">
        <v>1744</v>
      </c>
      <c r="B1390" t="s">
        <v>17</v>
      </c>
      <c r="C1390" t="s">
        <v>117</v>
      </c>
      <c r="D1390" t="s">
        <v>1626</v>
      </c>
      <c r="E1390" t="s">
        <v>4398</v>
      </c>
      <c r="F1390" t="s">
        <v>7248</v>
      </c>
      <c r="G1390" t="s">
        <v>10101</v>
      </c>
    </row>
    <row r="1391" spans="1:7" x14ac:dyDescent="0.3">
      <c r="A1391">
        <v>1745</v>
      </c>
      <c r="B1391" t="s">
        <v>17</v>
      </c>
      <c r="C1391" t="s">
        <v>117</v>
      </c>
      <c r="D1391" t="s">
        <v>1627</v>
      </c>
      <c r="E1391" t="s">
        <v>4399</v>
      </c>
      <c r="F1391" t="s">
        <v>7249</v>
      </c>
      <c r="G1391" t="s">
        <v>10102</v>
      </c>
    </row>
    <row r="1392" spans="1:7" x14ac:dyDescent="0.3">
      <c r="A1392">
        <v>1747</v>
      </c>
      <c r="B1392" t="s">
        <v>17</v>
      </c>
      <c r="C1392" t="s">
        <v>117</v>
      </c>
      <c r="D1392" t="s">
        <v>1628</v>
      </c>
      <c r="E1392" t="s">
        <v>4400</v>
      </c>
      <c r="F1392" t="s">
        <v>7250</v>
      </c>
      <c r="G1392" t="s">
        <v>10103</v>
      </c>
    </row>
    <row r="1393" spans="1:7" x14ac:dyDescent="0.3">
      <c r="A1393">
        <v>1748</v>
      </c>
      <c r="B1393" t="s">
        <v>17</v>
      </c>
      <c r="C1393" t="s">
        <v>118</v>
      </c>
      <c r="D1393" t="s">
        <v>1629</v>
      </c>
      <c r="E1393" t="s">
        <v>4401</v>
      </c>
      <c r="F1393" t="s">
        <v>7251</v>
      </c>
      <c r="G1393" t="s">
        <v>10104</v>
      </c>
    </row>
    <row r="1394" spans="1:7" x14ac:dyDescent="0.3">
      <c r="A1394">
        <v>1749</v>
      </c>
      <c r="B1394" t="s">
        <v>17</v>
      </c>
      <c r="C1394" t="s">
        <v>118</v>
      </c>
      <c r="D1394" t="s">
        <v>1630</v>
      </c>
      <c r="E1394" t="s">
        <v>4402</v>
      </c>
      <c r="F1394" t="s">
        <v>7252</v>
      </c>
      <c r="G1394" t="s">
        <v>10105</v>
      </c>
    </row>
    <row r="1395" spans="1:7" x14ac:dyDescent="0.3">
      <c r="A1395">
        <v>1750</v>
      </c>
      <c r="B1395" t="s">
        <v>17</v>
      </c>
      <c r="C1395" t="s">
        <v>118</v>
      </c>
      <c r="D1395" t="s">
        <v>1631</v>
      </c>
      <c r="E1395" t="s">
        <v>4403</v>
      </c>
      <c r="F1395" t="s">
        <v>7253</v>
      </c>
      <c r="G1395" t="s">
        <v>10106</v>
      </c>
    </row>
    <row r="1396" spans="1:7" x14ac:dyDescent="0.3">
      <c r="A1396">
        <v>1751</v>
      </c>
      <c r="B1396" t="s">
        <v>17</v>
      </c>
      <c r="C1396" t="s">
        <v>118</v>
      </c>
      <c r="D1396" t="s">
        <v>1632</v>
      </c>
      <c r="E1396" t="s">
        <v>4404</v>
      </c>
      <c r="F1396" t="s">
        <v>7254</v>
      </c>
      <c r="G1396" t="s">
        <v>10107</v>
      </c>
    </row>
    <row r="1397" spans="1:7" x14ac:dyDescent="0.3">
      <c r="A1397">
        <v>1752</v>
      </c>
      <c r="B1397" t="s">
        <v>17</v>
      </c>
      <c r="C1397" t="s">
        <v>118</v>
      </c>
      <c r="D1397" t="s">
        <v>1633</v>
      </c>
      <c r="E1397" t="s">
        <v>4405</v>
      </c>
      <c r="F1397" t="s">
        <v>7255</v>
      </c>
      <c r="G1397" t="s">
        <v>10108</v>
      </c>
    </row>
    <row r="1398" spans="1:7" x14ac:dyDescent="0.3">
      <c r="A1398">
        <v>1753</v>
      </c>
      <c r="B1398" t="s">
        <v>17</v>
      </c>
      <c r="C1398" t="s">
        <v>118</v>
      </c>
      <c r="D1398" t="s">
        <v>1634</v>
      </c>
      <c r="E1398" t="s">
        <v>4406</v>
      </c>
      <c r="F1398" t="s">
        <v>7256</v>
      </c>
      <c r="G1398" t="s">
        <v>10109</v>
      </c>
    </row>
    <row r="1399" spans="1:7" x14ac:dyDescent="0.3">
      <c r="A1399">
        <v>1754</v>
      </c>
      <c r="B1399" t="s">
        <v>17</v>
      </c>
      <c r="C1399" t="s">
        <v>118</v>
      </c>
      <c r="D1399" t="s">
        <v>1635</v>
      </c>
      <c r="E1399" t="s">
        <v>4407</v>
      </c>
      <c r="F1399" t="s">
        <v>7257</v>
      </c>
      <c r="G1399" t="s">
        <v>10110</v>
      </c>
    </row>
    <row r="1400" spans="1:7" x14ac:dyDescent="0.3">
      <c r="A1400">
        <v>1755</v>
      </c>
      <c r="B1400" t="s">
        <v>17</v>
      </c>
      <c r="C1400" t="s">
        <v>118</v>
      </c>
      <c r="D1400" t="s">
        <v>1636</v>
      </c>
      <c r="E1400" t="s">
        <v>4408</v>
      </c>
      <c r="F1400" t="s">
        <v>7258</v>
      </c>
      <c r="G1400" t="s">
        <v>10111</v>
      </c>
    </row>
    <row r="1401" spans="1:7" x14ac:dyDescent="0.3">
      <c r="A1401">
        <v>1756</v>
      </c>
      <c r="B1401" t="s">
        <v>17</v>
      </c>
      <c r="C1401" t="s">
        <v>118</v>
      </c>
      <c r="D1401" t="s">
        <v>1637</v>
      </c>
      <c r="E1401" t="s">
        <v>4409</v>
      </c>
      <c r="F1401" t="s">
        <v>7259</v>
      </c>
      <c r="G1401" t="s">
        <v>10112</v>
      </c>
    </row>
    <row r="1402" spans="1:7" x14ac:dyDescent="0.3">
      <c r="A1402">
        <v>1757</v>
      </c>
      <c r="B1402" t="s">
        <v>17</v>
      </c>
      <c r="C1402" t="s">
        <v>118</v>
      </c>
      <c r="D1402" t="s">
        <v>1638</v>
      </c>
      <c r="E1402" t="s">
        <v>4410</v>
      </c>
      <c r="F1402" t="s">
        <v>7260</v>
      </c>
      <c r="G1402" t="s">
        <v>10113</v>
      </c>
    </row>
    <row r="1403" spans="1:7" x14ac:dyDescent="0.3">
      <c r="A1403">
        <v>1758</v>
      </c>
      <c r="B1403" t="s">
        <v>17</v>
      </c>
      <c r="C1403" t="s">
        <v>118</v>
      </c>
      <c r="D1403" t="s">
        <v>1639</v>
      </c>
      <c r="E1403" t="s">
        <v>4411</v>
      </c>
      <c r="F1403" t="s">
        <v>7261</v>
      </c>
      <c r="G1403" t="s">
        <v>10114</v>
      </c>
    </row>
    <row r="1404" spans="1:7" x14ac:dyDescent="0.3">
      <c r="A1404">
        <v>1759</v>
      </c>
      <c r="B1404" t="s">
        <v>17</v>
      </c>
      <c r="C1404" t="s">
        <v>118</v>
      </c>
      <c r="D1404" t="s">
        <v>1640</v>
      </c>
      <c r="E1404" t="s">
        <v>4412</v>
      </c>
      <c r="F1404" t="s">
        <v>7262</v>
      </c>
      <c r="G1404" t="s">
        <v>10115</v>
      </c>
    </row>
    <row r="1405" spans="1:7" x14ac:dyDescent="0.3">
      <c r="A1405">
        <v>1761</v>
      </c>
      <c r="B1405" t="s">
        <v>17</v>
      </c>
      <c r="C1405" t="s">
        <v>119</v>
      </c>
      <c r="D1405" t="s">
        <v>1641</v>
      </c>
      <c r="E1405" t="s">
        <v>4413</v>
      </c>
      <c r="F1405" t="s">
        <v>7263</v>
      </c>
      <c r="G1405" t="s">
        <v>10116</v>
      </c>
    </row>
    <row r="1406" spans="1:7" x14ac:dyDescent="0.3">
      <c r="A1406">
        <v>1764</v>
      </c>
      <c r="B1406" t="s">
        <v>17</v>
      </c>
      <c r="C1406" t="s">
        <v>119</v>
      </c>
      <c r="D1406" t="s">
        <v>1642</v>
      </c>
      <c r="E1406" t="s">
        <v>4414</v>
      </c>
      <c r="F1406" t="s">
        <v>7264</v>
      </c>
      <c r="G1406" t="s">
        <v>10117</v>
      </c>
    </row>
    <row r="1407" spans="1:7" x14ac:dyDescent="0.3">
      <c r="A1407">
        <v>1765</v>
      </c>
      <c r="B1407" t="s">
        <v>17</v>
      </c>
      <c r="C1407" t="s">
        <v>119</v>
      </c>
      <c r="D1407" t="s">
        <v>1643</v>
      </c>
      <c r="E1407" t="s">
        <v>4415</v>
      </c>
      <c r="F1407" t="s">
        <v>7265</v>
      </c>
      <c r="G1407" t="s">
        <v>10118</v>
      </c>
    </row>
    <row r="1408" spans="1:7" x14ac:dyDescent="0.3">
      <c r="A1408">
        <v>1766</v>
      </c>
      <c r="B1408" t="s">
        <v>17</v>
      </c>
      <c r="C1408" t="s">
        <v>119</v>
      </c>
      <c r="D1408" t="s">
        <v>1644</v>
      </c>
      <c r="E1408" t="s">
        <v>4416</v>
      </c>
      <c r="F1408" t="s">
        <v>7266</v>
      </c>
      <c r="G1408" t="s">
        <v>10119</v>
      </c>
    </row>
    <row r="1409" spans="1:7" x14ac:dyDescent="0.3">
      <c r="A1409">
        <v>1767</v>
      </c>
      <c r="B1409" t="s">
        <v>17</v>
      </c>
      <c r="C1409" t="s">
        <v>119</v>
      </c>
      <c r="D1409" t="s">
        <v>1645</v>
      </c>
      <c r="E1409" t="s">
        <v>4417</v>
      </c>
      <c r="F1409" t="s">
        <v>7267</v>
      </c>
      <c r="G1409" t="s">
        <v>10120</v>
      </c>
    </row>
    <row r="1410" spans="1:7" x14ac:dyDescent="0.3">
      <c r="A1410">
        <v>1774</v>
      </c>
      <c r="B1410" t="s">
        <v>17</v>
      </c>
      <c r="C1410" t="s">
        <v>120</v>
      </c>
      <c r="D1410" t="s">
        <v>1646</v>
      </c>
      <c r="E1410" t="s">
        <v>4418</v>
      </c>
      <c r="F1410" t="s">
        <v>7268</v>
      </c>
      <c r="G1410" t="s">
        <v>10121</v>
      </c>
    </row>
    <row r="1411" spans="1:7" x14ac:dyDescent="0.3">
      <c r="A1411">
        <v>1775</v>
      </c>
      <c r="B1411" t="s">
        <v>17</v>
      </c>
      <c r="C1411" t="s">
        <v>120</v>
      </c>
      <c r="D1411" t="s">
        <v>1647</v>
      </c>
      <c r="E1411" t="s">
        <v>4419</v>
      </c>
      <c r="F1411" t="s">
        <v>7269</v>
      </c>
      <c r="G1411" t="s">
        <v>10122</v>
      </c>
    </row>
    <row r="1412" spans="1:7" x14ac:dyDescent="0.3">
      <c r="A1412">
        <v>1776</v>
      </c>
      <c r="B1412" t="s">
        <v>17</v>
      </c>
      <c r="C1412" t="s">
        <v>120</v>
      </c>
      <c r="D1412" t="s">
        <v>1648</v>
      </c>
      <c r="E1412" t="s">
        <v>4420</v>
      </c>
      <c r="F1412" t="s">
        <v>7270</v>
      </c>
      <c r="G1412" t="s">
        <v>10123</v>
      </c>
    </row>
    <row r="1413" spans="1:7" x14ac:dyDescent="0.3">
      <c r="A1413">
        <v>1777</v>
      </c>
      <c r="B1413" t="s">
        <v>17</v>
      </c>
      <c r="C1413" t="s">
        <v>120</v>
      </c>
      <c r="D1413" t="s">
        <v>1649</v>
      </c>
      <c r="E1413" t="s">
        <v>4421</v>
      </c>
      <c r="F1413" t="s">
        <v>7271</v>
      </c>
      <c r="G1413" t="s">
        <v>10124</v>
      </c>
    </row>
    <row r="1414" spans="1:7" x14ac:dyDescent="0.3">
      <c r="A1414">
        <v>1778</v>
      </c>
      <c r="B1414" t="s">
        <v>17</v>
      </c>
      <c r="C1414" t="s">
        <v>120</v>
      </c>
      <c r="D1414" t="s">
        <v>1650</v>
      </c>
      <c r="E1414" t="s">
        <v>4422</v>
      </c>
      <c r="F1414" t="s">
        <v>7272</v>
      </c>
      <c r="G1414" t="s">
        <v>10125</v>
      </c>
    </row>
    <row r="1415" spans="1:7" x14ac:dyDescent="0.3">
      <c r="A1415">
        <v>1780</v>
      </c>
      <c r="B1415" t="s">
        <v>17</v>
      </c>
      <c r="C1415" t="s">
        <v>121</v>
      </c>
      <c r="D1415" t="s">
        <v>1652</v>
      </c>
      <c r="E1415" t="s">
        <v>4423</v>
      </c>
      <c r="F1415" t="s">
        <v>7273</v>
      </c>
      <c r="G1415" t="s">
        <v>10126</v>
      </c>
    </row>
    <row r="1416" spans="1:7" x14ac:dyDescent="0.3">
      <c r="A1416">
        <v>1781</v>
      </c>
      <c r="B1416" t="s">
        <v>17</v>
      </c>
      <c r="C1416" t="s">
        <v>121</v>
      </c>
      <c r="D1416" t="s">
        <v>1653</v>
      </c>
      <c r="E1416" t="s">
        <v>4424</v>
      </c>
      <c r="F1416" t="s">
        <v>7274</v>
      </c>
      <c r="G1416" t="s">
        <v>10127</v>
      </c>
    </row>
    <row r="1417" spans="1:7" x14ac:dyDescent="0.3">
      <c r="A1417">
        <v>1782</v>
      </c>
      <c r="B1417" t="s">
        <v>17</v>
      </c>
      <c r="C1417" t="s">
        <v>121</v>
      </c>
      <c r="D1417" t="s">
        <v>1654</v>
      </c>
      <c r="E1417" t="s">
        <v>4425</v>
      </c>
      <c r="F1417" t="s">
        <v>7275</v>
      </c>
      <c r="G1417" t="s">
        <v>10128</v>
      </c>
    </row>
    <row r="1418" spans="1:7" x14ac:dyDescent="0.3">
      <c r="A1418">
        <v>1784</v>
      </c>
      <c r="B1418" t="s">
        <v>17</v>
      </c>
      <c r="C1418" t="s">
        <v>121</v>
      </c>
      <c r="D1418" t="s">
        <v>1656</v>
      </c>
      <c r="E1418" t="s">
        <v>4426</v>
      </c>
      <c r="F1418" t="s">
        <v>7276</v>
      </c>
      <c r="G1418" t="s">
        <v>10129</v>
      </c>
    </row>
    <row r="1419" spans="1:7" x14ac:dyDescent="0.3">
      <c r="A1419">
        <v>1785</v>
      </c>
      <c r="B1419" t="s">
        <v>17</v>
      </c>
      <c r="C1419" t="s">
        <v>121</v>
      </c>
      <c r="D1419" t="s">
        <v>1657</v>
      </c>
      <c r="E1419" t="s">
        <v>4427</v>
      </c>
      <c r="F1419" t="s">
        <v>7277</v>
      </c>
      <c r="G1419" t="s">
        <v>10130</v>
      </c>
    </row>
    <row r="1420" spans="1:7" x14ac:dyDescent="0.3">
      <c r="A1420">
        <v>1786</v>
      </c>
      <c r="B1420" t="s">
        <v>17</v>
      </c>
      <c r="C1420" t="s">
        <v>121</v>
      </c>
      <c r="D1420" t="s">
        <v>1658</v>
      </c>
      <c r="E1420" t="s">
        <v>4428</v>
      </c>
      <c r="F1420" t="s">
        <v>7278</v>
      </c>
      <c r="G1420" t="s">
        <v>10131</v>
      </c>
    </row>
    <row r="1421" spans="1:7" x14ac:dyDescent="0.3">
      <c r="A1421">
        <v>1788</v>
      </c>
      <c r="B1421" t="s">
        <v>17</v>
      </c>
      <c r="C1421" t="s">
        <v>121</v>
      </c>
      <c r="D1421" t="s">
        <v>1659</v>
      </c>
      <c r="E1421" t="s">
        <v>4429</v>
      </c>
      <c r="F1421" t="s">
        <v>7279</v>
      </c>
      <c r="G1421" t="s">
        <v>10132</v>
      </c>
    </row>
    <row r="1422" spans="1:7" x14ac:dyDescent="0.3">
      <c r="A1422">
        <v>1789</v>
      </c>
      <c r="B1422" t="s">
        <v>17</v>
      </c>
      <c r="C1422" t="s">
        <v>121</v>
      </c>
      <c r="D1422" t="s">
        <v>1660</v>
      </c>
      <c r="E1422" t="s">
        <v>4430</v>
      </c>
      <c r="F1422" t="s">
        <v>7280</v>
      </c>
      <c r="G1422" t="s">
        <v>10133</v>
      </c>
    </row>
    <row r="1423" spans="1:7" x14ac:dyDescent="0.3">
      <c r="A1423">
        <v>1790</v>
      </c>
      <c r="B1423" t="s">
        <v>18</v>
      </c>
      <c r="C1423" t="s">
        <v>122</v>
      </c>
      <c r="D1423" t="s">
        <v>1661</v>
      </c>
      <c r="E1423" t="s">
        <v>4431</v>
      </c>
      <c r="F1423" t="s">
        <v>7281</v>
      </c>
      <c r="G1423" t="s">
        <v>10134</v>
      </c>
    </row>
    <row r="1424" spans="1:7" x14ac:dyDescent="0.3">
      <c r="A1424">
        <v>1791</v>
      </c>
      <c r="B1424" t="s">
        <v>18</v>
      </c>
      <c r="C1424" t="s">
        <v>122</v>
      </c>
      <c r="D1424" t="s">
        <v>1662</v>
      </c>
      <c r="E1424" t="s">
        <v>4432</v>
      </c>
      <c r="F1424" t="s">
        <v>7282</v>
      </c>
      <c r="G1424" t="s">
        <v>10135</v>
      </c>
    </row>
    <row r="1425" spans="1:7" x14ac:dyDescent="0.3">
      <c r="A1425">
        <v>1792</v>
      </c>
      <c r="B1425" t="s">
        <v>18</v>
      </c>
      <c r="C1425" t="s">
        <v>122</v>
      </c>
      <c r="D1425" t="s">
        <v>1663</v>
      </c>
      <c r="E1425" t="s">
        <v>4433</v>
      </c>
      <c r="F1425" t="s">
        <v>7283</v>
      </c>
      <c r="G1425" t="s">
        <v>10136</v>
      </c>
    </row>
    <row r="1426" spans="1:7" x14ac:dyDescent="0.3">
      <c r="A1426">
        <v>1793</v>
      </c>
      <c r="B1426" t="s">
        <v>18</v>
      </c>
      <c r="C1426" t="s">
        <v>122</v>
      </c>
      <c r="D1426" t="s">
        <v>1664</v>
      </c>
      <c r="E1426" t="s">
        <v>4434</v>
      </c>
      <c r="F1426" t="s">
        <v>7284</v>
      </c>
      <c r="G1426" t="s">
        <v>10137</v>
      </c>
    </row>
    <row r="1427" spans="1:7" x14ac:dyDescent="0.3">
      <c r="A1427">
        <v>1794</v>
      </c>
      <c r="B1427" t="s">
        <v>18</v>
      </c>
      <c r="C1427" t="s">
        <v>122</v>
      </c>
      <c r="D1427" t="s">
        <v>1665</v>
      </c>
      <c r="E1427" t="s">
        <v>4435</v>
      </c>
      <c r="F1427" t="s">
        <v>7285</v>
      </c>
      <c r="G1427" t="s">
        <v>10138</v>
      </c>
    </row>
    <row r="1428" spans="1:7" x14ac:dyDescent="0.3">
      <c r="A1428">
        <v>1795</v>
      </c>
      <c r="B1428" t="s">
        <v>18</v>
      </c>
      <c r="C1428" t="s">
        <v>122</v>
      </c>
      <c r="D1428" t="s">
        <v>1579</v>
      </c>
      <c r="E1428" t="s">
        <v>4436</v>
      </c>
      <c r="F1428" t="s">
        <v>7286</v>
      </c>
      <c r="G1428" t="s">
        <v>10139</v>
      </c>
    </row>
    <row r="1429" spans="1:7" x14ac:dyDescent="0.3">
      <c r="A1429">
        <v>1796</v>
      </c>
      <c r="B1429" t="s">
        <v>18</v>
      </c>
      <c r="C1429" t="s">
        <v>122</v>
      </c>
      <c r="D1429" t="s">
        <v>1666</v>
      </c>
      <c r="E1429" t="s">
        <v>4437</v>
      </c>
      <c r="F1429" t="s">
        <v>7287</v>
      </c>
      <c r="G1429" t="s">
        <v>10140</v>
      </c>
    </row>
    <row r="1430" spans="1:7" x14ac:dyDescent="0.3">
      <c r="A1430">
        <v>1797</v>
      </c>
      <c r="B1430" t="s">
        <v>18</v>
      </c>
      <c r="C1430" t="s">
        <v>122</v>
      </c>
      <c r="D1430" t="s">
        <v>1667</v>
      </c>
      <c r="E1430" t="s">
        <v>4438</v>
      </c>
      <c r="F1430" t="s">
        <v>7288</v>
      </c>
      <c r="G1430" t="s">
        <v>10141</v>
      </c>
    </row>
    <row r="1431" spans="1:7" x14ac:dyDescent="0.3">
      <c r="A1431">
        <v>1798</v>
      </c>
      <c r="B1431" t="s">
        <v>18</v>
      </c>
      <c r="C1431" t="s">
        <v>122</v>
      </c>
      <c r="D1431" t="s">
        <v>1668</v>
      </c>
      <c r="E1431" t="s">
        <v>4439</v>
      </c>
      <c r="F1431" t="s">
        <v>7289</v>
      </c>
      <c r="G1431" t="s">
        <v>10142</v>
      </c>
    </row>
    <row r="1432" spans="1:7" x14ac:dyDescent="0.3">
      <c r="A1432">
        <v>1799</v>
      </c>
      <c r="B1432" t="s">
        <v>18</v>
      </c>
      <c r="C1432" t="s">
        <v>122</v>
      </c>
      <c r="D1432" t="s">
        <v>1669</v>
      </c>
      <c r="E1432" t="s">
        <v>4440</v>
      </c>
      <c r="F1432" t="s">
        <v>7290</v>
      </c>
      <c r="G1432" t="s">
        <v>10143</v>
      </c>
    </row>
    <row r="1433" spans="1:7" x14ac:dyDescent="0.3">
      <c r="A1433">
        <v>1800</v>
      </c>
      <c r="B1433" t="s">
        <v>18</v>
      </c>
      <c r="C1433" t="s">
        <v>122</v>
      </c>
      <c r="D1433" t="s">
        <v>1670</v>
      </c>
      <c r="E1433" t="s">
        <v>4441</v>
      </c>
      <c r="F1433" t="s">
        <v>7291</v>
      </c>
      <c r="G1433" t="s">
        <v>10144</v>
      </c>
    </row>
    <row r="1434" spans="1:7" x14ac:dyDescent="0.3">
      <c r="A1434">
        <v>1801</v>
      </c>
      <c r="B1434" t="s">
        <v>18</v>
      </c>
      <c r="C1434" t="s">
        <v>122</v>
      </c>
      <c r="D1434" t="s">
        <v>1671</v>
      </c>
      <c r="E1434" t="s">
        <v>4442</v>
      </c>
      <c r="F1434" t="s">
        <v>7292</v>
      </c>
      <c r="G1434" t="s">
        <v>10145</v>
      </c>
    </row>
    <row r="1435" spans="1:7" x14ac:dyDescent="0.3">
      <c r="A1435">
        <v>1802</v>
      </c>
      <c r="B1435" t="s">
        <v>18</v>
      </c>
      <c r="C1435" t="s">
        <v>122</v>
      </c>
      <c r="D1435" t="s">
        <v>1672</v>
      </c>
      <c r="E1435" t="s">
        <v>4443</v>
      </c>
      <c r="F1435" t="s">
        <v>7293</v>
      </c>
      <c r="G1435" t="s">
        <v>10146</v>
      </c>
    </row>
    <row r="1436" spans="1:7" x14ac:dyDescent="0.3">
      <c r="A1436">
        <v>1803</v>
      </c>
      <c r="B1436" t="s">
        <v>18</v>
      </c>
      <c r="C1436" t="s">
        <v>122</v>
      </c>
      <c r="D1436" t="s">
        <v>1673</v>
      </c>
      <c r="E1436" t="s">
        <v>4444</v>
      </c>
      <c r="F1436" t="s">
        <v>7294</v>
      </c>
      <c r="G1436" t="s">
        <v>10147</v>
      </c>
    </row>
    <row r="1437" spans="1:7" x14ac:dyDescent="0.3">
      <c r="A1437">
        <v>1804</v>
      </c>
      <c r="B1437" t="s">
        <v>18</v>
      </c>
      <c r="C1437" t="s">
        <v>122</v>
      </c>
      <c r="D1437" t="s">
        <v>1674</v>
      </c>
      <c r="E1437" t="s">
        <v>4445</v>
      </c>
      <c r="F1437" t="s">
        <v>7295</v>
      </c>
      <c r="G1437" t="s">
        <v>10148</v>
      </c>
    </row>
    <row r="1438" spans="1:7" x14ac:dyDescent="0.3">
      <c r="A1438">
        <v>1805</v>
      </c>
      <c r="B1438" t="s">
        <v>18</v>
      </c>
      <c r="C1438" t="s">
        <v>122</v>
      </c>
      <c r="D1438" t="s">
        <v>1675</v>
      </c>
      <c r="E1438" t="s">
        <v>4446</v>
      </c>
      <c r="F1438" t="s">
        <v>7296</v>
      </c>
      <c r="G1438" t="s">
        <v>10149</v>
      </c>
    </row>
    <row r="1439" spans="1:7" x14ac:dyDescent="0.3">
      <c r="A1439">
        <v>1806</v>
      </c>
      <c r="B1439" t="s">
        <v>18</v>
      </c>
      <c r="C1439" t="s">
        <v>122</v>
      </c>
      <c r="D1439" t="s">
        <v>1676</v>
      </c>
      <c r="E1439" t="s">
        <v>4447</v>
      </c>
      <c r="F1439" t="s">
        <v>7297</v>
      </c>
      <c r="G1439" t="s">
        <v>10150</v>
      </c>
    </row>
    <row r="1440" spans="1:7" x14ac:dyDescent="0.3">
      <c r="A1440">
        <v>1807</v>
      </c>
      <c r="B1440" t="s">
        <v>18</v>
      </c>
      <c r="C1440" t="s">
        <v>122</v>
      </c>
      <c r="D1440" t="s">
        <v>1677</v>
      </c>
      <c r="E1440" t="s">
        <v>4448</v>
      </c>
      <c r="F1440" t="s">
        <v>7298</v>
      </c>
      <c r="G1440" t="s">
        <v>10151</v>
      </c>
    </row>
    <row r="1441" spans="1:7" x14ac:dyDescent="0.3">
      <c r="A1441">
        <v>1808</v>
      </c>
      <c r="B1441" t="s">
        <v>18</v>
      </c>
      <c r="C1441" t="s">
        <v>122</v>
      </c>
      <c r="D1441" t="s">
        <v>1678</v>
      </c>
      <c r="E1441" t="s">
        <v>4449</v>
      </c>
      <c r="F1441" t="s">
        <v>7299</v>
      </c>
      <c r="G1441" t="s">
        <v>10152</v>
      </c>
    </row>
    <row r="1442" spans="1:7" x14ac:dyDescent="0.3">
      <c r="A1442">
        <v>1809</v>
      </c>
      <c r="B1442" t="s">
        <v>18</v>
      </c>
      <c r="C1442" t="s">
        <v>122</v>
      </c>
      <c r="D1442" t="s">
        <v>1679</v>
      </c>
      <c r="E1442" t="s">
        <v>4450</v>
      </c>
      <c r="F1442" t="s">
        <v>7300</v>
      </c>
      <c r="G1442" t="s">
        <v>10153</v>
      </c>
    </row>
    <row r="1443" spans="1:7" x14ac:dyDescent="0.3">
      <c r="A1443">
        <v>1811</v>
      </c>
      <c r="B1443" t="s">
        <v>18</v>
      </c>
      <c r="C1443" t="s">
        <v>122</v>
      </c>
      <c r="D1443" t="s">
        <v>1680</v>
      </c>
      <c r="E1443" t="s">
        <v>4451</v>
      </c>
      <c r="F1443" t="s">
        <v>7301</v>
      </c>
      <c r="G1443" t="s">
        <v>10154</v>
      </c>
    </row>
    <row r="1444" spans="1:7" x14ac:dyDescent="0.3">
      <c r="A1444">
        <v>1812</v>
      </c>
      <c r="B1444" t="s">
        <v>18</v>
      </c>
      <c r="C1444" t="s">
        <v>122</v>
      </c>
      <c r="D1444" t="s">
        <v>1681</v>
      </c>
      <c r="E1444" t="s">
        <v>4452</v>
      </c>
      <c r="F1444" t="s">
        <v>7302</v>
      </c>
      <c r="G1444" t="s">
        <v>10155</v>
      </c>
    </row>
    <row r="1445" spans="1:7" x14ac:dyDescent="0.3">
      <c r="A1445">
        <v>1814</v>
      </c>
      <c r="B1445" t="s">
        <v>18</v>
      </c>
      <c r="C1445" t="s">
        <v>122</v>
      </c>
      <c r="D1445" t="s">
        <v>1683</v>
      </c>
      <c r="E1445" t="s">
        <v>4453</v>
      </c>
      <c r="F1445" t="s">
        <v>7303</v>
      </c>
      <c r="G1445" t="s">
        <v>10156</v>
      </c>
    </row>
    <row r="1446" spans="1:7" x14ac:dyDescent="0.3">
      <c r="A1446">
        <v>1815</v>
      </c>
      <c r="B1446" t="s">
        <v>18</v>
      </c>
      <c r="C1446" t="s">
        <v>123</v>
      </c>
      <c r="D1446" t="s">
        <v>1684</v>
      </c>
      <c r="E1446" t="s">
        <v>4454</v>
      </c>
      <c r="F1446" t="s">
        <v>7304</v>
      </c>
      <c r="G1446" t="s">
        <v>10157</v>
      </c>
    </row>
    <row r="1447" spans="1:7" x14ac:dyDescent="0.3">
      <c r="A1447">
        <v>1816</v>
      </c>
      <c r="B1447" t="s">
        <v>18</v>
      </c>
      <c r="C1447" t="s">
        <v>123</v>
      </c>
      <c r="D1447" t="s">
        <v>1685</v>
      </c>
      <c r="E1447" t="s">
        <v>4455</v>
      </c>
      <c r="F1447" t="s">
        <v>7305</v>
      </c>
      <c r="G1447" t="s">
        <v>10158</v>
      </c>
    </row>
    <row r="1448" spans="1:7" x14ac:dyDescent="0.3">
      <c r="A1448">
        <v>1817</v>
      </c>
      <c r="B1448" t="s">
        <v>18</v>
      </c>
      <c r="C1448" t="s">
        <v>123</v>
      </c>
      <c r="D1448" t="s">
        <v>1686</v>
      </c>
      <c r="E1448" t="s">
        <v>4456</v>
      </c>
      <c r="F1448" t="s">
        <v>7306</v>
      </c>
      <c r="G1448" t="s">
        <v>10159</v>
      </c>
    </row>
    <row r="1449" spans="1:7" x14ac:dyDescent="0.3">
      <c r="A1449">
        <v>1818</v>
      </c>
      <c r="B1449" t="s">
        <v>18</v>
      </c>
      <c r="C1449" t="s">
        <v>123</v>
      </c>
      <c r="D1449" t="s">
        <v>1687</v>
      </c>
      <c r="E1449" t="s">
        <v>4457</v>
      </c>
      <c r="F1449" t="s">
        <v>7307</v>
      </c>
      <c r="G1449" t="s">
        <v>10160</v>
      </c>
    </row>
    <row r="1450" spans="1:7" x14ac:dyDescent="0.3">
      <c r="A1450">
        <v>1819</v>
      </c>
      <c r="B1450" t="s">
        <v>18</v>
      </c>
      <c r="C1450" t="s">
        <v>123</v>
      </c>
      <c r="D1450" t="s">
        <v>1688</v>
      </c>
      <c r="E1450" t="s">
        <v>4458</v>
      </c>
      <c r="F1450" t="s">
        <v>7308</v>
      </c>
      <c r="G1450" t="s">
        <v>10161</v>
      </c>
    </row>
    <row r="1451" spans="1:7" x14ac:dyDescent="0.3">
      <c r="A1451">
        <v>1820</v>
      </c>
      <c r="B1451" t="s">
        <v>18</v>
      </c>
      <c r="C1451" t="s">
        <v>123</v>
      </c>
      <c r="D1451" t="s">
        <v>1689</v>
      </c>
      <c r="E1451" t="s">
        <v>4459</v>
      </c>
      <c r="F1451" t="s">
        <v>7309</v>
      </c>
      <c r="G1451" t="s">
        <v>10162</v>
      </c>
    </row>
    <row r="1452" spans="1:7" x14ac:dyDescent="0.3">
      <c r="A1452">
        <v>1821</v>
      </c>
      <c r="B1452" t="s">
        <v>18</v>
      </c>
      <c r="C1452" t="s">
        <v>123</v>
      </c>
      <c r="D1452" t="s">
        <v>1690</v>
      </c>
      <c r="E1452" t="s">
        <v>4460</v>
      </c>
      <c r="F1452" t="s">
        <v>7310</v>
      </c>
      <c r="G1452" t="s">
        <v>10163</v>
      </c>
    </row>
    <row r="1453" spans="1:7" x14ac:dyDescent="0.3">
      <c r="A1453">
        <v>1822</v>
      </c>
      <c r="B1453" t="s">
        <v>18</v>
      </c>
      <c r="C1453" t="s">
        <v>123</v>
      </c>
      <c r="D1453" t="s">
        <v>1691</v>
      </c>
      <c r="E1453" t="s">
        <v>4461</v>
      </c>
      <c r="F1453" t="s">
        <v>7311</v>
      </c>
      <c r="G1453" t="s">
        <v>10164</v>
      </c>
    </row>
    <row r="1454" spans="1:7" x14ac:dyDescent="0.3">
      <c r="A1454">
        <v>1823</v>
      </c>
      <c r="B1454" t="s">
        <v>18</v>
      </c>
      <c r="C1454" t="s">
        <v>123</v>
      </c>
      <c r="D1454" t="s">
        <v>1692</v>
      </c>
      <c r="E1454" t="s">
        <v>4462</v>
      </c>
      <c r="F1454" t="s">
        <v>7312</v>
      </c>
      <c r="G1454" t="s">
        <v>10165</v>
      </c>
    </row>
    <row r="1455" spans="1:7" x14ac:dyDescent="0.3">
      <c r="A1455">
        <v>1824</v>
      </c>
      <c r="B1455" t="s">
        <v>18</v>
      </c>
      <c r="C1455" t="s">
        <v>123</v>
      </c>
      <c r="D1455" t="s">
        <v>1095</v>
      </c>
      <c r="E1455" t="s">
        <v>4463</v>
      </c>
      <c r="F1455" t="s">
        <v>7313</v>
      </c>
      <c r="G1455" t="s">
        <v>10166</v>
      </c>
    </row>
    <row r="1456" spans="1:7" x14ac:dyDescent="0.3">
      <c r="A1456">
        <v>1825</v>
      </c>
      <c r="B1456" t="s">
        <v>18</v>
      </c>
      <c r="C1456" t="s">
        <v>123</v>
      </c>
      <c r="D1456" t="s">
        <v>1693</v>
      </c>
      <c r="E1456" t="s">
        <v>4464</v>
      </c>
      <c r="F1456" t="s">
        <v>7314</v>
      </c>
      <c r="G1456" t="s">
        <v>10167</v>
      </c>
    </row>
    <row r="1457" spans="1:8" x14ac:dyDescent="0.3">
      <c r="A1457">
        <v>1826</v>
      </c>
      <c r="B1457" t="s">
        <v>18</v>
      </c>
      <c r="C1457" t="s">
        <v>123</v>
      </c>
      <c r="D1457" t="s">
        <v>1694</v>
      </c>
      <c r="E1457" t="s">
        <v>4465</v>
      </c>
      <c r="F1457" t="s">
        <v>7315</v>
      </c>
      <c r="G1457" t="s">
        <v>10168</v>
      </c>
    </row>
    <row r="1458" spans="1:8" x14ac:dyDescent="0.3">
      <c r="A1458">
        <v>1827</v>
      </c>
      <c r="B1458" t="s">
        <v>18</v>
      </c>
      <c r="C1458" t="s">
        <v>123</v>
      </c>
      <c r="D1458" t="s">
        <v>1695</v>
      </c>
      <c r="E1458" t="s">
        <v>4466</v>
      </c>
      <c r="F1458" t="s">
        <v>7316</v>
      </c>
      <c r="G1458" t="s">
        <v>10169</v>
      </c>
    </row>
    <row r="1459" spans="1:8" x14ac:dyDescent="0.3">
      <c r="A1459">
        <v>1828</v>
      </c>
      <c r="B1459" t="s">
        <v>18</v>
      </c>
      <c r="C1459" t="s">
        <v>123</v>
      </c>
      <c r="D1459" t="s">
        <v>1696</v>
      </c>
      <c r="E1459" t="s">
        <v>4467</v>
      </c>
      <c r="F1459" t="s">
        <v>7317</v>
      </c>
      <c r="G1459" t="s">
        <v>10170</v>
      </c>
    </row>
    <row r="1460" spans="1:8" x14ac:dyDescent="0.3">
      <c r="A1460">
        <v>1829</v>
      </c>
      <c r="B1460" t="s">
        <v>18</v>
      </c>
      <c r="C1460" t="s">
        <v>123</v>
      </c>
      <c r="D1460" t="s">
        <v>1697</v>
      </c>
      <c r="E1460" t="s">
        <v>4468</v>
      </c>
      <c r="F1460" t="s">
        <v>7318</v>
      </c>
      <c r="G1460" t="s">
        <v>10171</v>
      </c>
    </row>
    <row r="1461" spans="1:8" x14ac:dyDescent="0.3">
      <c r="A1461">
        <v>1830</v>
      </c>
      <c r="B1461" t="s">
        <v>18</v>
      </c>
      <c r="C1461" t="s">
        <v>123</v>
      </c>
      <c r="D1461" t="s">
        <v>1199</v>
      </c>
      <c r="E1461" t="s">
        <v>4469</v>
      </c>
      <c r="F1461" t="s">
        <v>7319</v>
      </c>
      <c r="G1461" t="s">
        <v>10172</v>
      </c>
    </row>
    <row r="1462" spans="1:8" x14ac:dyDescent="0.3">
      <c r="A1462">
        <v>1831</v>
      </c>
      <c r="B1462" t="s">
        <v>18</v>
      </c>
      <c r="C1462" t="s">
        <v>123</v>
      </c>
      <c r="D1462" t="s">
        <v>1175</v>
      </c>
      <c r="E1462" t="s">
        <v>4469</v>
      </c>
      <c r="F1462" t="s">
        <v>7320</v>
      </c>
      <c r="G1462" t="s">
        <v>10173</v>
      </c>
    </row>
    <row r="1463" spans="1:8" x14ac:dyDescent="0.3">
      <c r="A1463">
        <v>1832</v>
      </c>
      <c r="B1463" t="s">
        <v>18</v>
      </c>
      <c r="C1463" t="s">
        <v>123</v>
      </c>
      <c r="D1463" t="s">
        <v>1698</v>
      </c>
      <c r="E1463" t="s">
        <v>4470</v>
      </c>
      <c r="F1463" t="s">
        <v>7321</v>
      </c>
      <c r="G1463" t="s">
        <v>10174</v>
      </c>
    </row>
    <row r="1464" spans="1:8" x14ac:dyDescent="0.3">
      <c r="A1464">
        <v>1834</v>
      </c>
      <c r="B1464" t="s">
        <v>18</v>
      </c>
      <c r="C1464" t="s">
        <v>123</v>
      </c>
      <c r="D1464" t="s">
        <v>1699</v>
      </c>
      <c r="E1464" t="s">
        <v>4471</v>
      </c>
      <c r="F1464" t="s">
        <v>7322</v>
      </c>
      <c r="G1464" t="s">
        <v>10175</v>
      </c>
    </row>
    <row r="1465" spans="1:8" x14ac:dyDescent="0.3">
      <c r="A1465">
        <v>1835</v>
      </c>
      <c r="B1465" t="s">
        <v>18</v>
      </c>
      <c r="C1465" t="s">
        <v>123</v>
      </c>
      <c r="D1465" t="s">
        <v>1700</v>
      </c>
      <c r="E1465" t="s">
        <v>4472</v>
      </c>
      <c r="F1465" t="s">
        <v>7323</v>
      </c>
      <c r="G1465" t="s">
        <v>10176</v>
      </c>
    </row>
    <row r="1466" spans="1:8" x14ac:dyDescent="0.3">
      <c r="A1466">
        <v>1836</v>
      </c>
      <c r="B1466" t="s">
        <v>18</v>
      </c>
      <c r="C1466" t="s">
        <v>123</v>
      </c>
      <c r="D1466" t="s">
        <v>1701</v>
      </c>
      <c r="E1466" t="s">
        <v>4473</v>
      </c>
      <c r="F1466" t="s">
        <v>7324</v>
      </c>
      <c r="G1466" t="s">
        <v>10177</v>
      </c>
    </row>
    <row r="1467" spans="1:8" x14ac:dyDescent="0.3">
      <c r="A1467">
        <v>1837</v>
      </c>
      <c r="B1467" t="s">
        <v>18</v>
      </c>
      <c r="C1467" t="s">
        <v>123</v>
      </c>
      <c r="D1467" t="s">
        <v>1702</v>
      </c>
      <c r="E1467" t="s">
        <v>4474</v>
      </c>
      <c r="F1467" t="s">
        <v>7325</v>
      </c>
      <c r="G1467" t="s">
        <v>10178</v>
      </c>
    </row>
    <row r="1468" spans="1:8" x14ac:dyDescent="0.3">
      <c r="A1468">
        <v>1838</v>
      </c>
      <c r="B1468" t="s">
        <v>18</v>
      </c>
      <c r="C1468" t="s">
        <v>123</v>
      </c>
      <c r="D1468" t="s">
        <v>1703</v>
      </c>
      <c r="E1468" t="s">
        <v>4475</v>
      </c>
      <c r="F1468" t="s">
        <v>7326</v>
      </c>
      <c r="G1468" t="s">
        <v>10179</v>
      </c>
    </row>
    <row r="1469" spans="1:8" x14ac:dyDescent="0.3">
      <c r="A1469">
        <v>1839</v>
      </c>
      <c r="B1469" t="s">
        <v>18</v>
      </c>
      <c r="C1469" t="s">
        <v>123</v>
      </c>
      <c r="D1469" t="s">
        <v>1704</v>
      </c>
      <c r="E1469" t="s">
        <v>4476</v>
      </c>
      <c r="F1469" t="s">
        <v>7327</v>
      </c>
      <c r="G1469" t="s">
        <v>10180</v>
      </c>
    </row>
    <row r="1470" spans="1:8" x14ac:dyDescent="0.3">
      <c r="A1470">
        <v>1840</v>
      </c>
      <c r="B1470" t="s">
        <v>18</v>
      </c>
      <c r="C1470" t="s">
        <v>124</v>
      </c>
      <c r="D1470" t="s">
        <v>11577</v>
      </c>
      <c r="E1470" t="s">
        <v>4477</v>
      </c>
      <c r="F1470" t="s">
        <v>7328</v>
      </c>
      <c r="G1470" t="s">
        <v>11578</v>
      </c>
      <c r="H1470" t="s">
        <v>11580</v>
      </c>
    </row>
    <row r="1471" spans="1:8" x14ac:dyDescent="0.3">
      <c r="A1471">
        <v>1842</v>
      </c>
      <c r="B1471" t="s">
        <v>18</v>
      </c>
      <c r="C1471" t="s">
        <v>124</v>
      </c>
      <c r="D1471" t="s">
        <v>1705</v>
      </c>
      <c r="E1471" t="s">
        <v>4478</v>
      </c>
      <c r="F1471" t="s">
        <v>7329</v>
      </c>
      <c r="G1471" t="s">
        <v>10181</v>
      </c>
    </row>
    <row r="1472" spans="1:8" x14ac:dyDescent="0.3">
      <c r="A1472">
        <v>1843</v>
      </c>
      <c r="B1472" t="s">
        <v>18</v>
      </c>
      <c r="C1472" t="s">
        <v>124</v>
      </c>
      <c r="D1472" t="s">
        <v>1706</v>
      </c>
      <c r="E1472" t="s">
        <v>4479</v>
      </c>
      <c r="F1472" t="s">
        <v>7330</v>
      </c>
      <c r="G1472" t="s">
        <v>10182</v>
      </c>
    </row>
    <row r="1473" spans="1:7" x14ac:dyDescent="0.3">
      <c r="A1473">
        <v>1844</v>
      </c>
      <c r="B1473" t="s">
        <v>18</v>
      </c>
      <c r="C1473" t="s">
        <v>124</v>
      </c>
      <c r="D1473" t="s">
        <v>1707</v>
      </c>
      <c r="E1473" t="s">
        <v>4480</v>
      </c>
      <c r="F1473" t="s">
        <v>7331</v>
      </c>
      <c r="G1473" t="s">
        <v>10183</v>
      </c>
    </row>
    <row r="1474" spans="1:7" x14ac:dyDescent="0.3">
      <c r="A1474">
        <v>1845</v>
      </c>
      <c r="B1474" t="s">
        <v>18</v>
      </c>
      <c r="C1474" t="s">
        <v>124</v>
      </c>
      <c r="D1474" t="s">
        <v>1708</v>
      </c>
      <c r="E1474" t="s">
        <v>4481</v>
      </c>
      <c r="F1474" t="s">
        <v>7332</v>
      </c>
      <c r="G1474" t="s">
        <v>10184</v>
      </c>
    </row>
    <row r="1475" spans="1:7" x14ac:dyDescent="0.3">
      <c r="A1475">
        <v>1846</v>
      </c>
      <c r="B1475" t="s">
        <v>18</v>
      </c>
      <c r="C1475" t="s">
        <v>124</v>
      </c>
      <c r="D1475" t="s">
        <v>1709</v>
      </c>
      <c r="E1475" t="s">
        <v>4482</v>
      </c>
      <c r="F1475" t="s">
        <v>7333</v>
      </c>
      <c r="G1475" t="s">
        <v>10185</v>
      </c>
    </row>
    <row r="1476" spans="1:7" x14ac:dyDescent="0.3">
      <c r="A1476">
        <v>1847</v>
      </c>
      <c r="B1476" t="s">
        <v>18</v>
      </c>
      <c r="C1476" t="s">
        <v>124</v>
      </c>
      <c r="D1476" t="s">
        <v>1710</v>
      </c>
      <c r="E1476" t="s">
        <v>4483</v>
      </c>
      <c r="F1476" t="s">
        <v>7334</v>
      </c>
      <c r="G1476" t="s">
        <v>10186</v>
      </c>
    </row>
    <row r="1477" spans="1:7" x14ac:dyDescent="0.3">
      <c r="A1477">
        <v>1849</v>
      </c>
      <c r="B1477" t="s">
        <v>18</v>
      </c>
      <c r="C1477" t="s">
        <v>124</v>
      </c>
      <c r="D1477" t="s">
        <v>537</v>
      </c>
      <c r="E1477" t="s">
        <v>4484</v>
      </c>
      <c r="F1477" t="s">
        <v>7335</v>
      </c>
      <c r="G1477" t="s">
        <v>10187</v>
      </c>
    </row>
    <row r="1478" spans="1:7" x14ac:dyDescent="0.3">
      <c r="A1478">
        <v>1850</v>
      </c>
      <c r="B1478" t="s">
        <v>18</v>
      </c>
      <c r="C1478" t="s">
        <v>124</v>
      </c>
      <c r="D1478" t="s">
        <v>1711</v>
      </c>
      <c r="E1478" t="s">
        <v>4485</v>
      </c>
      <c r="F1478" t="s">
        <v>7336</v>
      </c>
      <c r="G1478" t="s">
        <v>10188</v>
      </c>
    </row>
    <row r="1479" spans="1:7" x14ac:dyDescent="0.3">
      <c r="A1479">
        <v>1852</v>
      </c>
      <c r="B1479" t="s">
        <v>18</v>
      </c>
      <c r="C1479" t="s">
        <v>124</v>
      </c>
      <c r="D1479" t="s">
        <v>1712</v>
      </c>
      <c r="E1479" t="s">
        <v>4486</v>
      </c>
      <c r="F1479" t="s">
        <v>7337</v>
      </c>
      <c r="G1479" t="s">
        <v>10189</v>
      </c>
    </row>
    <row r="1480" spans="1:7" x14ac:dyDescent="0.3">
      <c r="A1480">
        <v>1854</v>
      </c>
      <c r="B1480" t="s">
        <v>18</v>
      </c>
      <c r="C1480" t="s">
        <v>124</v>
      </c>
      <c r="D1480" t="s">
        <v>1713</v>
      </c>
      <c r="E1480" t="s">
        <v>4487</v>
      </c>
      <c r="F1480" t="s">
        <v>7338</v>
      </c>
      <c r="G1480" t="s">
        <v>10190</v>
      </c>
    </row>
    <row r="1481" spans="1:7" x14ac:dyDescent="0.3">
      <c r="A1481">
        <v>1855</v>
      </c>
      <c r="B1481" t="s">
        <v>18</v>
      </c>
      <c r="C1481" t="s">
        <v>124</v>
      </c>
      <c r="D1481" t="s">
        <v>1714</v>
      </c>
      <c r="E1481" t="s">
        <v>4488</v>
      </c>
      <c r="F1481" t="s">
        <v>7339</v>
      </c>
      <c r="G1481" t="s">
        <v>10191</v>
      </c>
    </row>
    <row r="1482" spans="1:7" x14ac:dyDescent="0.3">
      <c r="A1482">
        <v>1856</v>
      </c>
      <c r="B1482" t="s">
        <v>18</v>
      </c>
      <c r="C1482" t="s">
        <v>124</v>
      </c>
      <c r="D1482" t="s">
        <v>312</v>
      </c>
      <c r="E1482" t="s">
        <v>4489</v>
      </c>
      <c r="F1482" t="s">
        <v>7340</v>
      </c>
      <c r="G1482" t="s">
        <v>10192</v>
      </c>
    </row>
    <row r="1483" spans="1:7" x14ac:dyDescent="0.3">
      <c r="A1483">
        <v>1857</v>
      </c>
      <c r="B1483" t="s">
        <v>18</v>
      </c>
      <c r="C1483" t="s">
        <v>124</v>
      </c>
      <c r="D1483" t="s">
        <v>560</v>
      </c>
      <c r="E1483" t="s">
        <v>4490</v>
      </c>
      <c r="F1483" t="s">
        <v>7341</v>
      </c>
      <c r="G1483" t="s">
        <v>10193</v>
      </c>
    </row>
    <row r="1484" spans="1:7" x14ac:dyDescent="0.3">
      <c r="A1484">
        <v>1858</v>
      </c>
      <c r="B1484" t="s">
        <v>18</v>
      </c>
      <c r="C1484" t="s">
        <v>124</v>
      </c>
      <c r="D1484" t="s">
        <v>1715</v>
      </c>
      <c r="E1484" t="s">
        <v>4491</v>
      </c>
      <c r="F1484" t="s">
        <v>7342</v>
      </c>
      <c r="G1484" t="s">
        <v>10194</v>
      </c>
    </row>
    <row r="1485" spans="1:7" x14ac:dyDescent="0.3">
      <c r="A1485">
        <v>1859</v>
      </c>
      <c r="B1485" t="s">
        <v>18</v>
      </c>
      <c r="C1485" t="s">
        <v>124</v>
      </c>
      <c r="D1485" t="s">
        <v>1716</v>
      </c>
      <c r="E1485" t="s">
        <v>4492</v>
      </c>
      <c r="F1485" t="s">
        <v>7343</v>
      </c>
      <c r="G1485" t="s">
        <v>10195</v>
      </c>
    </row>
    <row r="1486" spans="1:7" x14ac:dyDescent="0.3">
      <c r="A1486">
        <v>1860</v>
      </c>
      <c r="B1486" t="s">
        <v>18</v>
      </c>
      <c r="C1486" t="s">
        <v>124</v>
      </c>
      <c r="D1486" t="s">
        <v>1717</v>
      </c>
      <c r="E1486" t="s">
        <v>4493</v>
      </c>
      <c r="F1486" t="s">
        <v>7344</v>
      </c>
      <c r="G1486" t="s">
        <v>10196</v>
      </c>
    </row>
    <row r="1487" spans="1:7" x14ac:dyDescent="0.3">
      <c r="A1487">
        <v>1861</v>
      </c>
      <c r="B1487" t="s">
        <v>18</v>
      </c>
      <c r="C1487" t="s">
        <v>125</v>
      </c>
      <c r="D1487" t="s">
        <v>1718</v>
      </c>
      <c r="E1487" t="s">
        <v>4494</v>
      </c>
      <c r="F1487" t="s">
        <v>7345</v>
      </c>
      <c r="G1487" t="s">
        <v>10197</v>
      </c>
    </row>
    <row r="1488" spans="1:7" x14ac:dyDescent="0.3">
      <c r="A1488">
        <v>1862</v>
      </c>
      <c r="B1488" t="s">
        <v>18</v>
      </c>
      <c r="C1488" t="s">
        <v>125</v>
      </c>
      <c r="D1488" t="s">
        <v>716</v>
      </c>
      <c r="E1488" t="s">
        <v>4495</v>
      </c>
      <c r="F1488" t="s">
        <v>7346</v>
      </c>
      <c r="G1488" t="s">
        <v>10198</v>
      </c>
    </row>
    <row r="1489" spans="1:7" x14ac:dyDescent="0.3">
      <c r="A1489">
        <v>1863</v>
      </c>
      <c r="B1489" t="s">
        <v>18</v>
      </c>
      <c r="C1489" t="s">
        <v>125</v>
      </c>
      <c r="D1489" t="s">
        <v>1719</v>
      </c>
      <c r="E1489" t="s">
        <v>4496</v>
      </c>
      <c r="F1489" t="s">
        <v>7347</v>
      </c>
      <c r="G1489" t="s">
        <v>10199</v>
      </c>
    </row>
    <row r="1490" spans="1:7" x14ac:dyDescent="0.3">
      <c r="A1490">
        <v>1865</v>
      </c>
      <c r="B1490" t="s">
        <v>18</v>
      </c>
      <c r="C1490" t="s">
        <v>125</v>
      </c>
      <c r="D1490" t="s">
        <v>1720</v>
      </c>
      <c r="E1490" t="s">
        <v>4497</v>
      </c>
      <c r="F1490" t="s">
        <v>7348</v>
      </c>
      <c r="G1490" t="s">
        <v>10200</v>
      </c>
    </row>
    <row r="1491" spans="1:7" x14ac:dyDescent="0.3">
      <c r="A1491">
        <v>1866</v>
      </c>
      <c r="B1491" t="s">
        <v>18</v>
      </c>
      <c r="C1491" t="s">
        <v>125</v>
      </c>
      <c r="D1491" t="s">
        <v>1721</v>
      </c>
      <c r="E1491" t="s">
        <v>4498</v>
      </c>
      <c r="F1491" t="s">
        <v>7349</v>
      </c>
      <c r="G1491" t="s">
        <v>10201</v>
      </c>
    </row>
    <row r="1492" spans="1:7" x14ac:dyDescent="0.3">
      <c r="A1492">
        <v>1867</v>
      </c>
      <c r="B1492" t="s">
        <v>18</v>
      </c>
      <c r="C1492" t="s">
        <v>125</v>
      </c>
      <c r="D1492" t="s">
        <v>1722</v>
      </c>
      <c r="E1492" t="s">
        <v>4499</v>
      </c>
      <c r="F1492" t="s">
        <v>7350</v>
      </c>
      <c r="G1492" t="s">
        <v>10202</v>
      </c>
    </row>
    <row r="1493" spans="1:7" x14ac:dyDescent="0.3">
      <c r="A1493">
        <v>1868</v>
      </c>
      <c r="B1493" t="s">
        <v>18</v>
      </c>
      <c r="C1493" t="s">
        <v>125</v>
      </c>
      <c r="D1493" t="s">
        <v>1723</v>
      </c>
      <c r="E1493" t="s">
        <v>4500</v>
      </c>
      <c r="F1493" t="s">
        <v>7351</v>
      </c>
      <c r="G1493" t="s">
        <v>10203</v>
      </c>
    </row>
    <row r="1494" spans="1:7" x14ac:dyDescent="0.3">
      <c r="A1494">
        <v>1869</v>
      </c>
      <c r="B1494" t="s">
        <v>18</v>
      </c>
      <c r="C1494" t="s">
        <v>125</v>
      </c>
      <c r="D1494" t="s">
        <v>1724</v>
      </c>
      <c r="E1494" t="s">
        <v>4501</v>
      </c>
      <c r="F1494" t="s">
        <v>7352</v>
      </c>
      <c r="G1494" t="s">
        <v>10204</v>
      </c>
    </row>
    <row r="1495" spans="1:7" x14ac:dyDescent="0.3">
      <c r="A1495">
        <v>1870</v>
      </c>
      <c r="B1495" t="s">
        <v>18</v>
      </c>
      <c r="C1495" t="s">
        <v>125</v>
      </c>
      <c r="D1495" t="s">
        <v>1725</v>
      </c>
      <c r="E1495" t="s">
        <v>4502</v>
      </c>
      <c r="F1495" t="s">
        <v>7353</v>
      </c>
      <c r="G1495" t="s">
        <v>10205</v>
      </c>
    </row>
    <row r="1496" spans="1:7" x14ac:dyDescent="0.3">
      <c r="A1496">
        <v>1871</v>
      </c>
      <c r="B1496" t="s">
        <v>18</v>
      </c>
      <c r="C1496" t="s">
        <v>126</v>
      </c>
      <c r="D1496" t="s">
        <v>1726</v>
      </c>
      <c r="E1496" t="s">
        <v>4503</v>
      </c>
      <c r="F1496" t="s">
        <v>7354</v>
      </c>
      <c r="G1496" t="s">
        <v>10206</v>
      </c>
    </row>
    <row r="1497" spans="1:7" x14ac:dyDescent="0.3">
      <c r="A1497">
        <v>1872</v>
      </c>
      <c r="B1497" t="s">
        <v>18</v>
      </c>
      <c r="C1497" t="s">
        <v>126</v>
      </c>
      <c r="D1497" t="s">
        <v>1727</v>
      </c>
      <c r="E1497" t="s">
        <v>4504</v>
      </c>
      <c r="F1497" t="s">
        <v>7355</v>
      </c>
      <c r="G1497" t="s">
        <v>10207</v>
      </c>
    </row>
    <row r="1498" spans="1:7" x14ac:dyDescent="0.3">
      <c r="A1498">
        <v>1876</v>
      </c>
      <c r="B1498" t="s">
        <v>18</v>
      </c>
      <c r="C1498" t="s">
        <v>126</v>
      </c>
      <c r="D1498" t="s">
        <v>1728</v>
      </c>
      <c r="E1498" t="s">
        <v>4505</v>
      </c>
      <c r="F1498" t="s">
        <v>7356</v>
      </c>
      <c r="G1498" t="s">
        <v>10208</v>
      </c>
    </row>
    <row r="1499" spans="1:7" x14ac:dyDescent="0.3">
      <c r="A1499">
        <v>1879</v>
      </c>
      <c r="B1499" t="s">
        <v>18</v>
      </c>
      <c r="C1499" t="s">
        <v>127</v>
      </c>
      <c r="D1499" t="s">
        <v>1729</v>
      </c>
      <c r="E1499" t="s">
        <v>4506</v>
      </c>
      <c r="F1499" t="s">
        <v>7357</v>
      </c>
      <c r="G1499" t="s">
        <v>10209</v>
      </c>
    </row>
    <row r="1500" spans="1:7" x14ac:dyDescent="0.3">
      <c r="A1500">
        <v>1880</v>
      </c>
      <c r="B1500" t="s">
        <v>18</v>
      </c>
      <c r="C1500" t="s">
        <v>127</v>
      </c>
      <c r="D1500" t="s">
        <v>1730</v>
      </c>
      <c r="E1500" t="s">
        <v>4507</v>
      </c>
      <c r="F1500" t="s">
        <v>7358</v>
      </c>
      <c r="G1500" t="s">
        <v>10210</v>
      </c>
    </row>
    <row r="1501" spans="1:7" x14ac:dyDescent="0.3">
      <c r="A1501">
        <v>1881</v>
      </c>
      <c r="B1501" t="s">
        <v>18</v>
      </c>
      <c r="C1501" t="s">
        <v>127</v>
      </c>
      <c r="D1501" t="s">
        <v>1731</v>
      </c>
      <c r="E1501" t="s">
        <v>4508</v>
      </c>
      <c r="F1501" t="s">
        <v>7359</v>
      </c>
      <c r="G1501" t="s">
        <v>10211</v>
      </c>
    </row>
    <row r="1502" spans="1:7" x14ac:dyDescent="0.3">
      <c r="A1502">
        <v>1883</v>
      </c>
      <c r="B1502" t="s">
        <v>18</v>
      </c>
      <c r="C1502" t="s">
        <v>127</v>
      </c>
      <c r="D1502" t="s">
        <v>1732</v>
      </c>
      <c r="E1502" t="s">
        <v>4509</v>
      </c>
      <c r="F1502" t="s">
        <v>7360</v>
      </c>
      <c r="G1502" t="s">
        <v>10212</v>
      </c>
    </row>
    <row r="1503" spans="1:7" x14ac:dyDescent="0.3">
      <c r="A1503">
        <v>1884</v>
      </c>
      <c r="B1503" t="s">
        <v>18</v>
      </c>
      <c r="C1503" t="s">
        <v>127</v>
      </c>
      <c r="D1503" t="s">
        <v>1733</v>
      </c>
      <c r="E1503" t="s">
        <v>4510</v>
      </c>
      <c r="F1503" t="s">
        <v>7361</v>
      </c>
      <c r="G1503" t="s">
        <v>10213</v>
      </c>
    </row>
    <row r="1504" spans="1:7" x14ac:dyDescent="0.3">
      <c r="A1504">
        <v>1885</v>
      </c>
      <c r="B1504" t="s">
        <v>18</v>
      </c>
      <c r="C1504" t="s">
        <v>127</v>
      </c>
      <c r="D1504" t="s">
        <v>1734</v>
      </c>
      <c r="E1504" t="s">
        <v>4511</v>
      </c>
      <c r="F1504" t="s">
        <v>7362</v>
      </c>
      <c r="G1504" t="s">
        <v>10214</v>
      </c>
    </row>
    <row r="1505" spans="1:7" x14ac:dyDescent="0.3">
      <c r="A1505">
        <v>1886</v>
      </c>
      <c r="B1505" t="s">
        <v>18</v>
      </c>
      <c r="C1505" t="s">
        <v>127</v>
      </c>
      <c r="D1505" t="s">
        <v>1735</v>
      </c>
      <c r="E1505" t="s">
        <v>4512</v>
      </c>
      <c r="F1505" t="s">
        <v>7363</v>
      </c>
      <c r="G1505" t="s">
        <v>10215</v>
      </c>
    </row>
    <row r="1506" spans="1:7" x14ac:dyDescent="0.3">
      <c r="A1506">
        <v>1887</v>
      </c>
      <c r="B1506" t="s">
        <v>18</v>
      </c>
      <c r="C1506" t="s">
        <v>128</v>
      </c>
      <c r="D1506" t="s">
        <v>1736</v>
      </c>
      <c r="E1506" t="s">
        <v>4513</v>
      </c>
      <c r="F1506" t="s">
        <v>7364</v>
      </c>
      <c r="G1506" t="s">
        <v>10216</v>
      </c>
    </row>
    <row r="1507" spans="1:7" x14ac:dyDescent="0.3">
      <c r="A1507">
        <v>1888</v>
      </c>
      <c r="B1507" t="s">
        <v>18</v>
      </c>
      <c r="C1507" t="s">
        <v>128</v>
      </c>
      <c r="D1507" t="s">
        <v>1737</v>
      </c>
      <c r="E1507" t="s">
        <v>4514</v>
      </c>
      <c r="F1507" t="s">
        <v>7365</v>
      </c>
      <c r="G1507" t="s">
        <v>10217</v>
      </c>
    </row>
    <row r="1508" spans="1:7" x14ac:dyDescent="0.3">
      <c r="A1508">
        <v>1889</v>
      </c>
      <c r="B1508" t="s">
        <v>18</v>
      </c>
      <c r="C1508" t="s">
        <v>128</v>
      </c>
      <c r="D1508" t="s">
        <v>1738</v>
      </c>
      <c r="E1508" t="s">
        <v>4515</v>
      </c>
      <c r="F1508" t="s">
        <v>7366</v>
      </c>
      <c r="G1508" t="s">
        <v>10218</v>
      </c>
    </row>
    <row r="1509" spans="1:7" x14ac:dyDescent="0.3">
      <c r="A1509">
        <v>1890</v>
      </c>
      <c r="B1509" t="s">
        <v>18</v>
      </c>
      <c r="C1509" t="s">
        <v>128</v>
      </c>
      <c r="D1509" t="s">
        <v>1739</v>
      </c>
      <c r="E1509" t="s">
        <v>4516</v>
      </c>
      <c r="F1509" t="s">
        <v>7367</v>
      </c>
      <c r="G1509" t="s">
        <v>10219</v>
      </c>
    </row>
    <row r="1510" spans="1:7" x14ac:dyDescent="0.3">
      <c r="A1510">
        <v>1891</v>
      </c>
      <c r="B1510" t="s">
        <v>18</v>
      </c>
      <c r="C1510" t="s">
        <v>128</v>
      </c>
      <c r="D1510" t="s">
        <v>1740</v>
      </c>
      <c r="E1510" t="s">
        <v>4517</v>
      </c>
      <c r="F1510" t="s">
        <v>7368</v>
      </c>
      <c r="G1510" t="s">
        <v>10220</v>
      </c>
    </row>
    <row r="1511" spans="1:7" x14ac:dyDescent="0.3">
      <c r="A1511">
        <v>1892</v>
      </c>
      <c r="B1511" t="s">
        <v>18</v>
      </c>
      <c r="C1511" t="s">
        <v>128</v>
      </c>
      <c r="D1511" t="s">
        <v>1741</v>
      </c>
      <c r="E1511" t="s">
        <v>4518</v>
      </c>
      <c r="F1511" t="s">
        <v>7369</v>
      </c>
      <c r="G1511" t="s">
        <v>10221</v>
      </c>
    </row>
    <row r="1512" spans="1:7" x14ac:dyDescent="0.3">
      <c r="A1512">
        <v>1895</v>
      </c>
      <c r="B1512" t="s">
        <v>18</v>
      </c>
      <c r="C1512" t="s">
        <v>128</v>
      </c>
      <c r="D1512" t="s">
        <v>1743</v>
      </c>
      <c r="E1512" t="s">
        <v>4519</v>
      </c>
      <c r="F1512" t="s">
        <v>7370</v>
      </c>
      <c r="G1512" t="s">
        <v>10222</v>
      </c>
    </row>
    <row r="1513" spans="1:7" x14ac:dyDescent="0.3">
      <c r="A1513">
        <v>1896</v>
      </c>
      <c r="B1513" t="s">
        <v>18</v>
      </c>
      <c r="C1513" t="s">
        <v>128</v>
      </c>
      <c r="D1513" t="s">
        <v>1744</v>
      </c>
      <c r="E1513" t="s">
        <v>4520</v>
      </c>
      <c r="F1513" t="s">
        <v>7371</v>
      </c>
      <c r="G1513" t="s">
        <v>10223</v>
      </c>
    </row>
    <row r="1514" spans="1:7" x14ac:dyDescent="0.3">
      <c r="A1514">
        <v>1898</v>
      </c>
      <c r="B1514" t="s">
        <v>18</v>
      </c>
      <c r="C1514" t="s">
        <v>128</v>
      </c>
      <c r="D1514" t="s">
        <v>1745</v>
      </c>
      <c r="E1514" t="s">
        <v>4521</v>
      </c>
      <c r="F1514" t="s">
        <v>7372</v>
      </c>
      <c r="G1514" t="s">
        <v>10224</v>
      </c>
    </row>
    <row r="1515" spans="1:7" x14ac:dyDescent="0.3">
      <c r="A1515">
        <v>1899</v>
      </c>
      <c r="B1515" t="s">
        <v>18</v>
      </c>
      <c r="C1515" t="s">
        <v>129</v>
      </c>
      <c r="D1515" t="s">
        <v>1746</v>
      </c>
      <c r="E1515" t="s">
        <v>4522</v>
      </c>
      <c r="F1515" t="s">
        <v>7373</v>
      </c>
      <c r="G1515" t="s">
        <v>10225</v>
      </c>
    </row>
    <row r="1516" spans="1:7" x14ac:dyDescent="0.3">
      <c r="A1516">
        <v>1900</v>
      </c>
      <c r="B1516" t="s">
        <v>18</v>
      </c>
      <c r="C1516" t="s">
        <v>129</v>
      </c>
      <c r="D1516" t="s">
        <v>1747</v>
      </c>
      <c r="E1516" t="s">
        <v>4523</v>
      </c>
      <c r="F1516" t="s">
        <v>7374</v>
      </c>
      <c r="G1516" t="s">
        <v>10226</v>
      </c>
    </row>
    <row r="1517" spans="1:7" x14ac:dyDescent="0.3">
      <c r="A1517">
        <v>1901</v>
      </c>
      <c r="B1517" t="s">
        <v>18</v>
      </c>
      <c r="C1517" t="s">
        <v>129</v>
      </c>
      <c r="D1517" t="s">
        <v>1748</v>
      </c>
      <c r="E1517" t="s">
        <v>4524</v>
      </c>
      <c r="F1517" t="s">
        <v>7375</v>
      </c>
      <c r="G1517" t="s">
        <v>10227</v>
      </c>
    </row>
    <row r="1518" spans="1:7" x14ac:dyDescent="0.3">
      <c r="A1518">
        <v>1902</v>
      </c>
      <c r="B1518" t="s">
        <v>18</v>
      </c>
      <c r="C1518" t="s">
        <v>129</v>
      </c>
      <c r="D1518" t="s">
        <v>1595</v>
      </c>
      <c r="E1518" t="s">
        <v>4525</v>
      </c>
      <c r="F1518" t="s">
        <v>7376</v>
      </c>
      <c r="G1518" t="s">
        <v>10228</v>
      </c>
    </row>
    <row r="1519" spans="1:7" x14ac:dyDescent="0.3">
      <c r="A1519">
        <v>1903</v>
      </c>
      <c r="B1519" t="s">
        <v>18</v>
      </c>
      <c r="C1519" t="s">
        <v>129</v>
      </c>
      <c r="D1519" t="s">
        <v>1749</v>
      </c>
      <c r="E1519" t="s">
        <v>4526</v>
      </c>
      <c r="F1519" t="s">
        <v>7377</v>
      </c>
      <c r="G1519" t="s">
        <v>10229</v>
      </c>
    </row>
    <row r="1520" spans="1:7" x14ac:dyDescent="0.3">
      <c r="A1520">
        <v>1904</v>
      </c>
      <c r="B1520" t="s">
        <v>18</v>
      </c>
      <c r="C1520" t="s">
        <v>129</v>
      </c>
      <c r="D1520" t="s">
        <v>1750</v>
      </c>
      <c r="E1520" t="s">
        <v>4527</v>
      </c>
      <c r="F1520" t="s">
        <v>7378</v>
      </c>
      <c r="G1520" t="s">
        <v>10230</v>
      </c>
    </row>
    <row r="1521" spans="1:7" x14ac:dyDescent="0.3">
      <c r="A1521">
        <v>1909</v>
      </c>
      <c r="B1521" t="s">
        <v>18</v>
      </c>
      <c r="C1521" t="s">
        <v>130</v>
      </c>
      <c r="D1521" t="s">
        <v>1751</v>
      </c>
      <c r="E1521" t="s">
        <v>4528</v>
      </c>
      <c r="F1521" t="s">
        <v>7379</v>
      </c>
      <c r="G1521" t="s">
        <v>10231</v>
      </c>
    </row>
    <row r="1522" spans="1:7" x14ac:dyDescent="0.3">
      <c r="A1522">
        <v>1910</v>
      </c>
      <c r="B1522" t="s">
        <v>18</v>
      </c>
      <c r="C1522" t="s">
        <v>130</v>
      </c>
      <c r="D1522" t="s">
        <v>1752</v>
      </c>
      <c r="E1522" t="s">
        <v>4529</v>
      </c>
      <c r="F1522" t="s">
        <v>7380</v>
      </c>
      <c r="G1522" t="s">
        <v>10232</v>
      </c>
    </row>
    <row r="1523" spans="1:7" x14ac:dyDescent="0.3">
      <c r="A1523">
        <v>1911</v>
      </c>
      <c r="B1523" t="s">
        <v>18</v>
      </c>
      <c r="C1523" t="s">
        <v>130</v>
      </c>
      <c r="D1523" t="s">
        <v>1753</v>
      </c>
      <c r="E1523" t="s">
        <v>4530</v>
      </c>
      <c r="F1523" t="s">
        <v>7381</v>
      </c>
      <c r="G1523" t="s">
        <v>10233</v>
      </c>
    </row>
    <row r="1524" spans="1:7" x14ac:dyDescent="0.3">
      <c r="A1524">
        <v>1912</v>
      </c>
      <c r="B1524" t="s">
        <v>18</v>
      </c>
      <c r="C1524" t="s">
        <v>130</v>
      </c>
      <c r="D1524" t="s">
        <v>1754</v>
      </c>
      <c r="E1524" t="s">
        <v>4531</v>
      </c>
      <c r="F1524" t="s">
        <v>7382</v>
      </c>
      <c r="G1524" t="s">
        <v>10234</v>
      </c>
    </row>
    <row r="1525" spans="1:7" x14ac:dyDescent="0.3">
      <c r="A1525">
        <v>1913</v>
      </c>
      <c r="B1525" t="s">
        <v>18</v>
      </c>
      <c r="C1525" t="s">
        <v>130</v>
      </c>
      <c r="D1525" t="s">
        <v>1755</v>
      </c>
      <c r="E1525" t="s">
        <v>4532</v>
      </c>
      <c r="F1525" t="s">
        <v>7383</v>
      </c>
      <c r="G1525" t="s">
        <v>10235</v>
      </c>
    </row>
    <row r="1526" spans="1:7" x14ac:dyDescent="0.3">
      <c r="A1526">
        <v>1914</v>
      </c>
      <c r="B1526" t="s">
        <v>18</v>
      </c>
      <c r="C1526" t="s">
        <v>130</v>
      </c>
      <c r="D1526" t="s">
        <v>1756</v>
      </c>
      <c r="E1526" t="s">
        <v>4533</v>
      </c>
      <c r="F1526" t="s">
        <v>7384</v>
      </c>
      <c r="G1526" t="s">
        <v>10236</v>
      </c>
    </row>
    <row r="1527" spans="1:7" x14ac:dyDescent="0.3">
      <c r="A1527">
        <v>1916</v>
      </c>
      <c r="B1527" t="s">
        <v>18</v>
      </c>
      <c r="C1527" t="s">
        <v>130</v>
      </c>
      <c r="D1527" t="s">
        <v>1757</v>
      </c>
      <c r="E1527" t="s">
        <v>4534</v>
      </c>
      <c r="F1527" t="s">
        <v>7385</v>
      </c>
      <c r="G1527" t="s">
        <v>10237</v>
      </c>
    </row>
    <row r="1528" spans="1:7" x14ac:dyDescent="0.3">
      <c r="A1528">
        <v>1917</v>
      </c>
      <c r="B1528" t="s">
        <v>18</v>
      </c>
      <c r="C1528" t="s">
        <v>130</v>
      </c>
      <c r="D1528" t="s">
        <v>1758</v>
      </c>
      <c r="E1528" t="s">
        <v>4535</v>
      </c>
      <c r="F1528" t="s">
        <v>7386</v>
      </c>
      <c r="G1528" t="s">
        <v>10238</v>
      </c>
    </row>
    <row r="1529" spans="1:7" x14ac:dyDescent="0.3">
      <c r="A1529">
        <v>1918</v>
      </c>
      <c r="B1529" t="s">
        <v>18</v>
      </c>
      <c r="C1529" t="s">
        <v>131</v>
      </c>
      <c r="D1529" t="s">
        <v>1759</v>
      </c>
      <c r="E1529" t="s">
        <v>4536</v>
      </c>
      <c r="F1529" t="s">
        <v>7387</v>
      </c>
      <c r="G1529" t="s">
        <v>10239</v>
      </c>
    </row>
    <row r="1530" spans="1:7" x14ac:dyDescent="0.3">
      <c r="A1530">
        <v>1919</v>
      </c>
      <c r="B1530" t="s">
        <v>18</v>
      </c>
      <c r="C1530" t="s">
        <v>131</v>
      </c>
      <c r="D1530" t="s">
        <v>1760</v>
      </c>
      <c r="E1530" t="s">
        <v>4537</v>
      </c>
      <c r="F1530" t="s">
        <v>7388</v>
      </c>
      <c r="G1530" t="s">
        <v>10240</v>
      </c>
    </row>
    <row r="1531" spans="1:7" x14ac:dyDescent="0.3">
      <c r="A1531">
        <v>1920</v>
      </c>
      <c r="B1531" t="s">
        <v>18</v>
      </c>
      <c r="C1531" t="s">
        <v>131</v>
      </c>
      <c r="D1531" t="s">
        <v>1761</v>
      </c>
      <c r="E1531" t="s">
        <v>4538</v>
      </c>
      <c r="F1531" t="s">
        <v>7389</v>
      </c>
      <c r="G1531" t="s">
        <v>10241</v>
      </c>
    </row>
    <row r="1532" spans="1:7" x14ac:dyDescent="0.3">
      <c r="A1532">
        <v>1921</v>
      </c>
      <c r="B1532" t="s">
        <v>18</v>
      </c>
      <c r="C1532" t="s">
        <v>131</v>
      </c>
      <c r="D1532" t="s">
        <v>1762</v>
      </c>
      <c r="E1532" t="s">
        <v>4539</v>
      </c>
      <c r="F1532" t="s">
        <v>7390</v>
      </c>
      <c r="G1532" t="s">
        <v>10242</v>
      </c>
    </row>
    <row r="1533" spans="1:7" x14ac:dyDescent="0.3">
      <c r="A1533">
        <v>1922</v>
      </c>
      <c r="B1533" t="s">
        <v>18</v>
      </c>
      <c r="C1533" t="s">
        <v>131</v>
      </c>
      <c r="D1533" t="s">
        <v>1763</v>
      </c>
      <c r="E1533" t="s">
        <v>4540</v>
      </c>
      <c r="F1533" t="s">
        <v>7391</v>
      </c>
      <c r="G1533" t="s">
        <v>10243</v>
      </c>
    </row>
    <row r="1534" spans="1:7" x14ac:dyDescent="0.3">
      <c r="A1534">
        <v>1924</v>
      </c>
      <c r="B1534" t="s">
        <v>18</v>
      </c>
      <c r="C1534" t="s">
        <v>131</v>
      </c>
      <c r="D1534" t="s">
        <v>1765</v>
      </c>
      <c r="E1534" t="s">
        <v>4541</v>
      </c>
      <c r="F1534" t="s">
        <v>7392</v>
      </c>
      <c r="G1534" t="s">
        <v>10244</v>
      </c>
    </row>
    <row r="1535" spans="1:7" x14ac:dyDescent="0.3">
      <c r="A1535">
        <v>1925</v>
      </c>
      <c r="B1535" t="s">
        <v>18</v>
      </c>
      <c r="C1535" t="s">
        <v>131</v>
      </c>
      <c r="D1535" t="s">
        <v>1766</v>
      </c>
      <c r="E1535" t="s">
        <v>4542</v>
      </c>
      <c r="F1535" t="s">
        <v>7393</v>
      </c>
      <c r="G1535" t="s">
        <v>10245</v>
      </c>
    </row>
    <row r="1536" spans="1:7" x14ac:dyDescent="0.3">
      <c r="A1536">
        <v>1926</v>
      </c>
      <c r="B1536" t="s">
        <v>18</v>
      </c>
      <c r="C1536" t="s">
        <v>131</v>
      </c>
      <c r="D1536" t="s">
        <v>1767</v>
      </c>
      <c r="E1536" t="s">
        <v>4543</v>
      </c>
      <c r="F1536" t="s">
        <v>7394</v>
      </c>
      <c r="G1536" t="s">
        <v>10246</v>
      </c>
    </row>
    <row r="1537" spans="1:7" x14ac:dyDescent="0.3">
      <c r="A1537">
        <v>1927</v>
      </c>
      <c r="B1537" t="s">
        <v>18</v>
      </c>
      <c r="C1537" t="s">
        <v>132</v>
      </c>
      <c r="D1537" t="s">
        <v>1768</v>
      </c>
      <c r="E1537" t="s">
        <v>4544</v>
      </c>
      <c r="F1537" t="s">
        <v>7395</v>
      </c>
      <c r="G1537" t="s">
        <v>10247</v>
      </c>
    </row>
    <row r="1538" spans="1:7" x14ac:dyDescent="0.3">
      <c r="A1538">
        <v>1928</v>
      </c>
      <c r="B1538" t="s">
        <v>18</v>
      </c>
      <c r="C1538" t="s">
        <v>132</v>
      </c>
      <c r="D1538" t="s">
        <v>1769</v>
      </c>
      <c r="E1538" t="s">
        <v>4545</v>
      </c>
      <c r="F1538" t="s">
        <v>7396</v>
      </c>
      <c r="G1538" t="s">
        <v>10248</v>
      </c>
    </row>
    <row r="1539" spans="1:7" x14ac:dyDescent="0.3">
      <c r="A1539">
        <v>1929</v>
      </c>
      <c r="B1539" t="s">
        <v>18</v>
      </c>
      <c r="C1539" t="s">
        <v>132</v>
      </c>
      <c r="D1539" t="s">
        <v>1770</v>
      </c>
      <c r="E1539" t="s">
        <v>4546</v>
      </c>
      <c r="F1539" t="s">
        <v>7397</v>
      </c>
      <c r="G1539" t="s">
        <v>10249</v>
      </c>
    </row>
    <row r="1540" spans="1:7" x14ac:dyDescent="0.3">
      <c r="A1540">
        <v>1930</v>
      </c>
      <c r="B1540" t="s">
        <v>18</v>
      </c>
      <c r="C1540" t="s">
        <v>132</v>
      </c>
      <c r="D1540" t="s">
        <v>1771</v>
      </c>
      <c r="E1540" t="s">
        <v>4547</v>
      </c>
      <c r="F1540" t="s">
        <v>7398</v>
      </c>
      <c r="G1540" t="s">
        <v>10250</v>
      </c>
    </row>
    <row r="1541" spans="1:7" x14ac:dyDescent="0.3">
      <c r="A1541">
        <v>1931</v>
      </c>
      <c r="B1541" t="s">
        <v>18</v>
      </c>
      <c r="C1541" t="s">
        <v>132</v>
      </c>
      <c r="D1541" t="s">
        <v>1772</v>
      </c>
      <c r="E1541" t="s">
        <v>4548</v>
      </c>
      <c r="F1541" t="s">
        <v>7399</v>
      </c>
      <c r="G1541" t="s">
        <v>10251</v>
      </c>
    </row>
    <row r="1542" spans="1:7" x14ac:dyDescent="0.3">
      <c r="A1542">
        <v>1932</v>
      </c>
      <c r="B1542" t="s">
        <v>18</v>
      </c>
      <c r="C1542" t="s">
        <v>132</v>
      </c>
      <c r="D1542" t="s">
        <v>1773</v>
      </c>
      <c r="E1542" t="s">
        <v>4549</v>
      </c>
      <c r="F1542" t="s">
        <v>7400</v>
      </c>
      <c r="G1542" t="s">
        <v>10252</v>
      </c>
    </row>
    <row r="1543" spans="1:7" x14ac:dyDescent="0.3">
      <c r="A1543">
        <v>1933</v>
      </c>
      <c r="B1543" t="s">
        <v>18</v>
      </c>
      <c r="C1543" t="s">
        <v>132</v>
      </c>
      <c r="D1543" t="s">
        <v>1774</v>
      </c>
      <c r="E1543" t="s">
        <v>4550</v>
      </c>
      <c r="F1543" t="s">
        <v>7401</v>
      </c>
      <c r="G1543" t="s">
        <v>10253</v>
      </c>
    </row>
    <row r="1544" spans="1:7" x14ac:dyDescent="0.3">
      <c r="A1544">
        <v>1934</v>
      </c>
      <c r="B1544" t="s">
        <v>18</v>
      </c>
      <c r="C1544" t="s">
        <v>132</v>
      </c>
      <c r="D1544" t="s">
        <v>1775</v>
      </c>
      <c r="E1544" t="s">
        <v>4551</v>
      </c>
      <c r="F1544" t="s">
        <v>7402</v>
      </c>
      <c r="G1544" t="s">
        <v>10254</v>
      </c>
    </row>
    <row r="1545" spans="1:7" x14ac:dyDescent="0.3">
      <c r="A1545">
        <v>1935</v>
      </c>
      <c r="B1545" t="s">
        <v>18</v>
      </c>
      <c r="C1545" t="s">
        <v>133</v>
      </c>
      <c r="D1545" t="s">
        <v>1776</v>
      </c>
      <c r="E1545" t="s">
        <v>4552</v>
      </c>
      <c r="F1545" t="s">
        <v>7403</v>
      </c>
      <c r="G1545" t="s">
        <v>10255</v>
      </c>
    </row>
    <row r="1546" spans="1:7" x14ac:dyDescent="0.3">
      <c r="A1546">
        <v>1936</v>
      </c>
      <c r="B1546" t="s">
        <v>18</v>
      </c>
      <c r="C1546" t="s">
        <v>133</v>
      </c>
      <c r="D1546" t="s">
        <v>1777</v>
      </c>
      <c r="E1546" t="s">
        <v>4553</v>
      </c>
      <c r="F1546" t="s">
        <v>7404</v>
      </c>
      <c r="G1546" t="s">
        <v>10256</v>
      </c>
    </row>
    <row r="1547" spans="1:7" x14ac:dyDescent="0.3">
      <c r="A1547">
        <v>1938</v>
      </c>
      <c r="B1547" t="s">
        <v>18</v>
      </c>
      <c r="C1547" t="s">
        <v>133</v>
      </c>
      <c r="D1547" t="s">
        <v>1778</v>
      </c>
      <c r="E1547" t="s">
        <v>4554</v>
      </c>
      <c r="F1547" t="s">
        <v>7405</v>
      </c>
      <c r="G1547" t="s">
        <v>10257</v>
      </c>
    </row>
    <row r="1548" spans="1:7" x14ac:dyDescent="0.3">
      <c r="A1548">
        <v>1939</v>
      </c>
      <c r="B1548" t="s">
        <v>18</v>
      </c>
      <c r="C1548" t="s">
        <v>133</v>
      </c>
      <c r="D1548" t="s">
        <v>1779</v>
      </c>
      <c r="E1548" t="s">
        <v>4555</v>
      </c>
      <c r="F1548" t="s">
        <v>7406</v>
      </c>
      <c r="G1548" t="s">
        <v>10258</v>
      </c>
    </row>
    <row r="1549" spans="1:7" x14ac:dyDescent="0.3">
      <c r="A1549">
        <v>1941</v>
      </c>
      <c r="B1549" t="s">
        <v>18</v>
      </c>
      <c r="C1549" t="s">
        <v>133</v>
      </c>
      <c r="D1549" t="s">
        <v>1780</v>
      </c>
      <c r="E1549" t="s">
        <v>4556</v>
      </c>
      <c r="F1549" t="s">
        <v>7407</v>
      </c>
      <c r="G1549" t="s">
        <v>10259</v>
      </c>
    </row>
    <row r="1550" spans="1:7" x14ac:dyDescent="0.3">
      <c r="A1550">
        <v>1943</v>
      </c>
      <c r="B1550" t="s">
        <v>18</v>
      </c>
      <c r="C1550" t="s">
        <v>133</v>
      </c>
      <c r="D1550" t="s">
        <v>1781</v>
      </c>
      <c r="E1550" t="s">
        <v>4557</v>
      </c>
      <c r="F1550" t="s">
        <v>7408</v>
      </c>
      <c r="G1550" t="s">
        <v>10260</v>
      </c>
    </row>
    <row r="1551" spans="1:7" x14ac:dyDescent="0.3">
      <c r="A1551">
        <v>1944</v>
      </c>
      <c r="B1551" t="s">
        <v>18</v>
      </c>
      <c r="C1551" t="s">
        <v>134</v>
      </c>
      <c r="D1551" t="s">
        <v>1782</v>
      </c>
      <c r="E1551" t="s">
        <v>4558</v>
      </c>
      <c r="F1551" t="s">
        <v>7409</v>
      </c>
      <c r="G1551" t="s">
        <v>10261</v>
      </c>
    </row>
    <row r="1552" spans="1:7" x14ac:dyDescent="0.3">
      <c r="A1552">
        <v>1945</v>
      </c>
      <c r="B1552" t="s">
        <v>18</v>
      </c>
      <c r="C1552" t="s">
        <v>134</v>
      </c>
      <c r="D1552" t="s">
        <v>1783</v>
      </c>
      <c r="E1552" t="s">
        <v>4559</v>
      </c>
      <c r="F1552" t="s">
        <v>7410</v>
      </c>
      <c r="G1552" t="s">
        <v>10262</v>
      </c>
    </row>
    <row r="1553" spans="1:7" x14ac:dyDescent="0.3">
      <c r="A1553">
        <v>1946</v>
      </c>
      <c r="B1553" t="s">
        <v>18</v>
      </c>
      <c r="C1553" t="s">
        <v>134</v>
      </c>
      <c r="D1553" t="s">
        <v>1784</v>
      </c>
      <c r="E1553" t="s">
        <v>4560</v>
      </c>
      <c r="F1553" t="s">
        <v>7411</v>
      </c>
      <c r="G1553" t="s">
        <v>10263</v>
      </c>
    </row>
    <row r="1554" spans="1:7" x14ac:dyDescent="0.3">
      <c r="A1554">
        <v>1947</v>
      </c>
      <c r="B1554" t="s">
        <v>18</v>
      </c>
      <c r="C1554" t="s">
        <v>134</v>
      </c>
      <c r="D1554" t="s">
        <v>1785</v>
      </c>
      <c r="E1554" t="s">
        <v>4561</v>
      </c>
      <c r="F1554" t="s">
        <v>7412</v>
      </c>
      <c r="G1554" t="s">
        <v>10264</v>
      </c>
    </row>
    <row r="1555" spans="1:7" x14ac:dyDescent="0.3">
      <c r="A1555">
        <v>1949</v>
      </c>
      <c r="B1555" t="s">
        <v>18</v>
      </c>
      <c r="C1555" t="s">
        <v>134</v>
      </c>
      <c r="D1555" t="s">
        <v>1786</v>
      </c>
      <c r="E1555" t="s">
        <v>4562</v>
      </c>
      <c r="F1555" t="s">
        <v>7413</v>
      </c>
      <c r="G1555" t="s">
        <v>10265</v>
      </c>
    </row>
    <row r="1556" spans="1:7" x14ac:dyDescent="0.3">
      <c r="A1556">
        <v>1950</v>
      </c>
      <c r="B1556" t="s">
        <v>18</v>
      </c>
      <c r="C1556" t="s">
        <v>135</v>
      </c>
      <c r="D1556" t="s">
        <v>1787</v>
      </c>
      <c r="E1556" t="s">
        <v>4563</v>
      </c>
      <c r="F1556" t="s">
        <v>7414</v>
      </c>
      <c r="G1556" t="s">
        <v>10266</v>
      </c>
    </row>
    <row r="1557" spans="1:7" x14ac:dyDescent="0.3">
      <c r="A1557">
        <v>1951</v>
      </c>
      <c r="B1557" t="s">
        <v>18</v>
      </c>
      <c r="C1557" t="s">
        <v>135</v>
      </c>
      <c r="D1557" t="s">
        <v>1788</v>
      </c>
      <c r="E1557" t="s">
        <v>4564</v>
      </c>
      <c r="F1557" t="s">
        <v>7415</v>
      </c>
      <c r="G1557" t="s">
        <v>10267</v>
      </c>
    </row>
    <row r="1558" spans="1:7" x14ac:dyDescent="0.3">
      <c r="A1558">
        <v>1952</v>
      </c>
      <c r="B1558" t="s">
        <v>18</v>
      </c>
      <c r="C1558" t="s">
        <v>135</v>
      </c>
      <c r="D1558" t="s">
        <v>1789</v>
      </c>
      <c r="E1558" t="s">
        <v>4565</v>
      </c>
      <c r="F1558" t="s">
        <v>7416</v>
      </c>
      <c r="G1558" t="s">
        <v>10268</v>
      </c>
    </row>
    <row r="1559" spans="1:7" x14ac:dyDescent="0.3">
      <c r="A1559">
        <v>1953</v>
      </c>
      <c r="B1559" t="s">
        <v>18</v>
      </c>
      <c r="C1559" t="s">
        <v>135</v>
      </c>
      <c r="D1559" t="s">
        <v>1790</v>
      </c>
      <c r="E1559" t="s">
        <v>4566</v>
      </c>
      <c r="F1559" t="s">
        <v>7417</v>
      </c>
      <c r="G1559" t="s">
        <v>10269</v>
      </c>
    </row>
    <row r="1560" spans="1:7" x14ac:dyDescent="0.3">
      <c r="A1560">
        <v>1954</v>
      </c>
      <c r="B1560" t="s">
        <v>18</v>
      </c>
      <c r="C1560" t="s">
        <v>135</v>
      </c>
      <c r="D1560" t="s">
        <v>1791</v>
      </c>
      <c r="E1560" t="s">
        <v>4567</v>
      </c>
      <c r="F1560" t="s">
        <v>7418</v>
      </c>
      <c r="G1560" t="s">
        <v>10270</v>
      </c>
    </row>
    <row r="1561" spans="1:7" x14ac:dyDescent="0.3">
      <c r="A1561">
        <v>1955</v>
      </c>
      <c r="B1561" t="s">
        <v>18</v>
      </c>
      <c r="C1561" t="s">
        <v>136</v>
      </c>
      <c r="D1561" t="s">
        <v>1792</v>
      </c>
      <c r="E1561" t="s">
        <v>4568</v>
      </c>
      <c r="F1561" t="s">
        <v>7419</v>
      </c>
      <c r="G1561" t="s">
        <v>10271</v>
      </c>
    </row>
    <row r="1562" spans="1:7" x14ac:dyDescent="0.3">
      <c r="A1562">
        <v>1956</v>
      </c>
      <c r="B1562" t="s">
        <v>18</v>
      </c>
      <c r="C1562" t="s">
        <v>136</v>
      </c>
      <c r="D1562" t="s">
        <v>1793</v>
      </c>
      <c r="E1562" t="s">
        <v>4569</v>
      </c>
      <c r="F1562" t="s">
        <v>7420</v>
      </c>
      <c r="G1562" t="s">
        <v>10272</v>
      </c>
    </row>
    <row r="1563" spans="1:7" x14ac:dyDescent="0.3">
      <c r="A1563">
        <v>1958</v>
      </c>
      <c r="B1563" t="s">
        <v>18</v>
      </c>
      <c r="C1563" t="s">
        <v>136</v>
      </c>
      <c r="D1563" t="s">
        <v>1795</v>
      </c>
      <c r="E1563" t="s">
        <v>4570</v>
      </c>
      <c r="F1563" t="s">
        <v>7421</v>
      </c>
      <c r="G1563" t="s">
        <v>10273</v>
      </c>
    </row>
    <row r="1564" spans="1:7" x14ac:dyDescent="0.3">
      <c r="A1564">
        <v>1959</v>
      </c>
      <c r="B1564" t="s">
        <v>18</v>
      </c>
      <c r="C1564" t="s">
        <v>136</v>
      </c>
      <c r="D1564" t="s">
        <v>1796</v>
      </c>
      <c r="E1564" t="s">
        <v>4571</v>
      </c>
      <c r="F1564" t="s">
        <v>7422</v>
      </c>
      <c r="G1564" t="s">
        <v>10274</v>
      </c>
    </row>
    <row r="1565" spans="1:7" x14ac:dyDescent="0.3">
      <c r="A1565">
        <v>1960</v>
      </c>
      <c r="B1565" t="s">
        <v>18</v>
      </c>
      <c r="C1565" t="s">
        <v>137</v>
      </c>
      <c r="D1565" t="s">
        <v>1797</v>
      </c>
      <c r="E1565" t="s">
        <v>4572</v>
      </c>
      <c r="F1565" t="s">
        <v>7423</v>
      </c>
      <c r="G1565" t="s">
        <v>10275</v>
      </c>
    </row>
    <row r="1566" spans="1:7" x14ac:dyDescent="0.3">
      <c r="A1566">
        <v>1963</v>
      </c>
      <c r="B1566" t="s">
        <v>18</v>
      </c>
      <c r="C1566" t="s">
        <v>137</v>
      </c>
      <c r="D1566" t="s">
        <v>1798</v>
      </c>
      <c r="E1566" t="s">
        <v>4573</v>
      </c>
      <c r="F1566" t="s">
        <v>7424</v>
      </c>
      <c r="G1566" t="s">
        <v>10276</v>
      </c>
    </row>
    <row r="1567" spans="1:7" x14ac:dyDescent="0.3">
      <c r="A1567">
        <v>1964</v>
      </c>
      <c r="B1567" t="s">
        <v>18</v>
      </c>
      <c r="C1567" t="s">
        <v>137</v>
      </c>
      <c r="D1567" t="s">
        <v>1799</v>
      </c>
      <c r="E1567" t="s">
        <v>4574</v>
      </c>
      <c r="F1567" t="s">
        <v>7425</v>
      </c>
      <c r="G1567" t="s">
        <v>10277</v>
      </c>
    </row>
    <row r="1568" spans="1:7" x14ac:dyDescent="0.3">
      <c r="A1568">
        <v>1966</v>
      </c>
      <c r="B1568" t="s">
        <v>18</v>
      </c>
      <c r="C1568" t="s">
        <v>138</v>
      </c>
      <c r="D1568" t="s">
        <v>1801</v>
      </c>
      <c r="E1568" t="s">
        <v>4575</v>
      </c>
      <c r="F1568" t="s">
        <v>7426</v>
      </c>
      <c r="G1568" t="s">
        <v>10278</v>
      </c>
    </row>
    <row r="1569" spans="1:7" x14ac:dyDescent="0.3">
      <c r="A1569">
        <v>1967</v>
      </c>
      <c r="B1569" t="s">
        <v>18</v>
      </c>
      <c r="C1569" t="s">
        <v>138</v>
      </c>
      <c r="D1569" t="s">
        <v>1802</v>
      </c>
      <c r="E1569" t="s">
        <v>4576</v>
      </c>
      <c r="F1569" t="s">
        <v>7427</v>
      </c>
      <c r="G1569" t="s">
        <v>10279</v>
      </c>
    </row>
    <row r="1570" spans="1:7" x14ac:dyDescent="0.3">
      <c r="A1570">
        <v>1969</v>
      </c>
      <c r="B1570" t="s">
        <v>18</v>
      </c>
      <c r="C1570" t="s">
        <v>138</v>
      </c>
      <c r="D1570" t="s">
        <v>1803</v>
      </c>
      <c r="E1570" t="s">
        <v>4577</v>
      </c>
      <c r="F1570" t="s">
        <v>7428</v>
      </c>
      <c r="G1570" t="s">
        <v>10280</v>
      </c>
    </row>
    <row r="1571" spans="1:7" x14ac:dyDescent="0.3">
      <c r="A1571">
        <v>1970</v>
      </c>
      <c r="B1571" t="s">
        <v>18</v>
      </c>
      <c r="C1571" t="s">
        <v>138</v>
      </c>
      <c r="D1571" t="s">
        <v>1804</v>
      </c>
      <c r="E1571" t="s">
        <v>4578</v>
      </c>
      <c r="F1571" t="s">
        <v>7429</v>
      </c>
      <c r="G1571" t="s">
        <v>10281</v>
      </c>
    </row>
    <row r="1572" spans="1:7" x14ac:dyDescent="0.3">
      <c r="A1572">
        <v>1971</v>
      </c>
      <c r="B1572" t="s">
        <v>18</v>
      </c>
      <c r="C1572" t="s">
        <v>139</v>
      </c>
      <c r="D1572" t="s">
        <v>1805</v>
      </c>
      <c r="E1572" t="s">
        <v>4579</v>
      </c>
      <c r="F1572" t="s">
        <v>7430</v>
      </c>
      <c r="G1572" t="s">
        <v>10282</v>
      </c>
    </row>
    <row r="1573" spans="1:7" x14ac:dyDescent="0.3">
      <c r="A1573">
        <v>1973</v>
      </c>
      <c r="B1573" t="s">
        <v>18</v>
      </c>
      <c r="C1573" t="s">
        <v>139</v>
      </c>
      <c r="D1573" t="s">
        <v>1806</v>
      </c>
      <c r="E1573" t="s">
        <v>4580</v>
      </c>
      <c r="F1573" t="s">
        <v>7431</v>
      </c>
      <c r="G1573" t="s">
        <v>10283</v>
      </c>
    </row>
    <row r="1574" spans="1:7" x14ac:dyDescent="0.3">
      <c r="A1574">
        <v>1974</v>
      </c>
      <c r="B1574" t="s">
        <v>18</v>
      </c>
      <c r="C1574" t="s">
        <v>139</v>
      </c>
      <c r="D1574" t="s">
        <v>1807</v>
      </c>
      <c r="E1574" t="s">
        <v>4581</v>
      </c>
      <c r="F1574" t="s">
        <v>7432</v>
      </c>
      <c r="G1574" t="s">
        <v>10284</v>
      </c>
    </row>
    <row r="1575" spans="1:7" x14ac:dyDescent="0.3">
      <c r="A1575">
        <v>1975</v>
      </c>
      <c r="B1575" t="s">
        <v>18</v>
      </c>
      <c r="C1575" t="s">
        <v>139</v>
      </c>
      <c r="D1575" t="s">
        <v>1808</v>
      </c>
      <c r="E1575" t="s">
        <v>4582</v>
      </c>
      <c r="F1575" t="s">
        <v>7433</v>
      </c>
      <c r="G1575" t="s">
        <v>10285</v>
      </c>
    </row>
    <row r="1576" spans="1:7" x14ac:dyDescent="0.3">
      <c r="A1576">
        <v>1978</v>
      </c>
      <c r="B1576" t="s">
        <v>19</v>
      </c>
      <c r="C1576" t="s">
        <v>140</v>
      </c>
      <c r="D1576" t="s">
        <v>1809</v>
      </c>
      <c r="E1576" t="s">
        <v>4583</v>
      </c>
      <c r="F1576" t="s">
        <v>7434</v>
      </c>
      <c r="G1576" t="s">
        <v>10286</v>
      </c>
    </row>
    <row r="1577" spans="1:7" x14ac:dyDescent="0.3">
      <c r="A1577">
        <v>1979</v>
      </c>
      <c r="B1577" t="s">
        <v>19</v>
      </c>
      <c r="C1577" t="s">
        <v>140</v>
      </c>
      <c r="D1577" t="s">
        <v>1810</v>
      </c>
      <c r="E1577" t="s">
        <v>4584</v>
      </c>
      <c r="F1577" t="s">
        <v>7435</v>
      </c>
      <c r="G1577" t="s">
        <v>10287</v>
      </c>
    </row>
    <row r="1578" spans="1:7" x14ac:dyDescent="0.3">
      <c r="A1578">
        <v>1981</v>
      </c>
      <c r="B1578" t="s">
        <v>19</v>
      </c>
      <c r="C1578" t="s">
        <v>140</v>
      </c>
      <c r="D1578" t="s">
        <v>1811</v>
      </c>
      <c r="E1578" t="s">
        <v>4585</v>
      </c>
      <c r="F1578" t="s">
        <v>7436</v>
      </c>
      <c r="G1578" t="s">
        <v>10288</v>
      </c>
    </row>
    <row r="1579" spans="1:7" x14ac:dyDescent="0.3">
      <c r="A1579">
        <v>1983</v>
      </c>
      <c r="B1579" t="s">
        <v>19</v>
      </c>
      <c r="C1579" t="s">
        <v>140</v>
      </c>
      <c r="D1579" t="s">
        <v>1812</v>
      </c>
      <c r="E1579" t="s">
        <v>4586</v>
      </c>
      <c r="F1579" t="s">
        <v>7437</v>
      </c>
      <c r="G1579" t="s">
        <v>10289</v>
      </c>
    </row>
    <row r="1580" spans="1:7" x14ac:dyDescent="0.3">
      <c r="A1580">
        <v>1986</v>
      </c>
      <c r="B1580" t="s">
        <v>19</v>
      </c>
      <c r="C1580" t="s">
        <v>140</v>
      </c>
      <c r="D1580" t="s">
        <v>1813</v>
      </c>
      <c r="E1580" t="s">
        <v>4587</v>
      </c>
      <c r="F1580" t="s">
        <v>7438</v>
      </c>
      <c r="G1580" t="s">
        <v>10290</v>
      </c>
    </row>
    <row r="1581" spans="1:7" x14ac:dyDescent="0.3">
      <c r="A1581">
        <v>1987</v>
      </c>
      <c r="B1581" t="s">
        <v>19</v>
      </c>
      <c r="C1581" t="s">
        <v>140</v>
      </c>
      <c r="D1581" t="s">
        <v>1814</v>
      </c>
      <c r="E1581" t="s">
        <v>4588</v>
      </c>
      <c r="F1581" t="s">
        <v>7439</v>
      </c>
      <c r="G1581" t="s">
        <v>10291</v>
      </c>
    </row>
    <row r="1582" spans="1:7" x14ac:dyDescent="0.3">
      <c r="A1582">
        <v>1988</v>
      </c>
      <c r="B1582" t="s">
        <v>19</v>
      </c>
      <c r="C1582" t="s">
        <v>140</v>
      </c>
      <c r="D1582" t="s">
        <v>1815</v>
      </c>
      <c r="E1582" t="s">
        <v>4589</v>
      </c>
      <c r="F1582" t="s">
        <v>7440</v>
      </c>
      <c r="G1582" t="s">
        <v>10292</v>
      </c>
    </row>
    <row r="1583" spans="1:7" x14ac:dyDescent="0.3">
      <c r="A1583">
        <v>1989</v>
      </c>
      <c r="B1583" t="s">
        <v>19</v>
      </c>
      <c r="C1583" t="s">
        <v>140</v>
      </c>
      <c r="D1583" t="s">
        <v>1816</v>
      </c>
      <c r="E1583" t="s">
        <v>4590</v>
      </c>
      <c r="F1583" t="s">
        <v>7441</v>
      </c>
      <c r="G1583" t="s">
        <v>10293</v>
      </c>
    </row>
    <row r="1584" spans="1:7" x14ac:dyDescent="0.3">
      <c r="A1584">
        <v>1991</v>
      </c>
      <c r="B1584" t="s">
        <v>19</v>
      </c>
      <c r="C1584" t="s">
        <v>141</v>
      </c>
      <c r="D1584" t="s">
        <v>1817</v>
      </c>
      <c r="E1584" t="s">
        <v>4591</v>
      </c>
      <c r="F1584" t="s">
        <v>7442</v>
      </c>
      <c r="G1584" t="s">
        <v>10294</v>
      </c>
    </row>
    <row r="1585" spans="1:7" x14ac:dyDescent="0.3">
      <c r="A1585">
        <v>1992</v>
      </c>
      <c r="B1585" t="s">
        <v>19</v>
      </c>
      <c r="C1585" t="s">
        <v>141</v>
      </c>
      <c r="D1585" t="s">
        <v>1818</v>
      </c>
      <c r="E1585" t="s">
        <v>4592</v>
      </c>
      <c r="F1585" t="s">
        <v>7443</v>
      </c>
      <c r="G1585" t="s">
        <v>10295</v>
      </c>
    </row>
    <row r="1586" spans="1:7" x14ac:dyDescent="0.3">
      <c r="A1586">
        <v>1993</v>
      </c>
      <c r="B1586" t="s">
        <v>19</v>
      </c>
      <c r="C1586" t="s">
        <v>141</v>
      </c>
      <c r="D1586" t="s">
        <v>1819</v>
      </c>
      <c r="E1586" t="s">
        <v>4593</v>
      </c>
      <c r="F1586" t="s">
        <v>7444</v>
      </c>
      <c r="G1586" t="s">
        <v>10296</v>
      </c>
    </row>
    <row r="1587" spans="1:7" x14ac:dyDescent="0.3">
      <c r="A1587">
        <v>1995</v>
      </c>
      <c r="B1587" t="s">
        <v>19</v>
      </c>
      <c r="C1587" t="s">
        <v>141</v>
      </c>
      <c r="D1587" t="s">
        <v>1820</v>
      </c>
      <c r="E1587" t="s">
        <v>4594</v>
      </c>
      <c r="F1587" t="s">
        <v>7445</v>
      </c>
      <c r="G1587" t="s">
        <v>10297</v>
      </c>
    </row>
    <row r="1588" spans="1:7" x14ac:dyDescent="0.3">
      <c r="A1588">
        <v>1996</v>
      </c>
      <c r="B1588" t="s">
        <v>19</v>
      </c>
      <c r="C1588" t="s">
        <v>141</v>
      </c>
      <c r="D1588" t="s">
        <v>1821</v>
      </c>
      <c r="E1588" t="s">
        <v>4595</v>
      </c>
      <c r="F1588" t="s">
        <v>7446</v>
      </c>
      <c r="G1588" t="s">
        <v>10298</v>
      </c>
    </row>
    <row r="1589" spans="1:7" x14ac:dyDescent="0.3">
      <c r="A1589">
        <v>1997</v>
      </c>
      <c r="B1589" t="s">
        <v>19</v>
      </c>
      <c r="C1589" t="s">
        <v>141</v>
      </c>
      <c r="D1589" t="s">
        <v>1822</v>
      </c>
      <c r="E1589" t="s">
        <v>4596</v>
      </c>
      <c r="F1589" t="s">
        <v>7447</v>
      </c>
      <c r="G1589" t="s">
        <v>10299</v>
      </c>
    </row>
    <row r="1590" spans="1:7" x14ac:dyDescent="0.3">
      <c r="A1590">
        <v>1998</v>
      </c>
      <c r="B1590" t="s">
        <v>19</v>
      </c>
      <c r="C1590" t="s">
        <v>141</v>
      </c>
      <c r="D1590" t="s">
        <v>1823</v>
      </c>
      <c r="E1590" t="s">
        <v>4597</v>
      </c>
      <c r="F1590" t="s">
        <v>7448</v>
      </c>
      <c r="G1590" t="s">
        <v>10300</v>
      </c>
    </row>
    <row r="1591" spans="1:7" x14ac:dyDescent="0.3">
      <c r="A1591">
        <v>1999</v>
      </c>
      <c r="B1591" t="s">
        <v>19</v>
      </c>
      <c r="C1591" t="s">
        <v>141</v>
      </c>
      <c r="D1591" t="s">
        <v>1824</v>
      </c>
      <c r="E1591" t="s">
        <v>4598</v>
      </c>
      <c r="F1591" t="s">
        <v>7449</v>
      </c>
      <c r="G1591" t="s">
        <v>10301</v>
      </c>
    </row>
    <row r="1592" spans="1:7" x14ac:dyDescent="0.3">
      <c r="A1592">
        <v>2000</v>
      </c>
      <c r="B1592" t="s">
        <v>19</v>
      </c>
      <c r="C1592" t="s">
        <v>141</v>
      </c>
      <c r="D1592" t="s">
        <v>1825</v>
      </c>
      <c r="E1592" t="s">
        <v>4599</v>
      </c>
      <c r="F1592" t="s">
        <v>7450</v>
      </c>
      <c r="G1592" t="s">
        <v>10302</v>
      </c>
    </row>
    <row r="1593" spans="1:7" x14ac:dyDescent="0.3">
      <c r="A1593">
        <v>2001</v>
      </c>
      <c r="B1593" t="s">
        <v>19</v>
      </c>
      <c r="C1593" t="s">
        <v>142</v>
      </c>
      <c r="D1593" t="s">
        <v>1826</v>
      </c>
      <c r="E1593" t="s">
        <v>4600</v>
      </c>
      <c r="F1593" t="s">
        <v>7451</v>
      </c>
      <c r="G1593" t="s">
        <v>10303</v>
      </c>
    </row>
    <row r="1594" spans="1:7" x14ac:dyDescent="0.3">
      <c r="A1594">
        <v>2002</v>
      </c>
      <c r="B1594" t="s">
        <v>19</v>
      </c>
      <c r="C1594" t="s">
        <v>142</v>
      </c>
      <c r="D1594" t="s">
        <v>1827</v>
      </c>
      <c r="E1594" t="s">
        <v>4601</v>
      </c>
      <c r="F1594" t="s">
        <v>7452</v>
      </c>
      <c r="G1594" t="s">
        <v>10304</v>
      </c>
    </row>
    <row r="1595" spans="1:7" x14ac:dyDescent="0.3">
      <c r="A1595">
        <v>2005</v>
      </c>
      <c r="B1595" t="s">
        <v>19</v>
      </c>
      <c r="C1595" t="s">
        <v>142</v>
      </c>
      <c r="D1595" t="s">
        <v>1828</v>
      </c>
      <c r="E1595" t="s">
        <v>4602</v>
      </c>
      <c r="F1595" t="s">
        <v>7453</v>
      </c>
      <c r="G1595" t="s">
        <v>10305</v>
      </c>
    </row>
    <row r="1596" spans="1:7" x14ac:dyDescent="0.3">
      <c r="A1596">
        <v>2006</v>
      </c>
      <c r="B1596" t="s">
        <v>19</v>
      </c>
      <c r="C1596" t="s">
        <v>142</v>
      </c>
      <c r="D1596" t="s">
        <v>1829</v>
      </c>
      <c r="E1596" t="s">
        <v>4603</v>
      </c>
      <c r="F1596" t="s">
        <v>7454</v>
      </c>
      <c r="G1596" t="s">
        <v>10306</v>
      </c>
    </row>
    <row r="1597" spans="1:7" x14ac:dyDescent="0.3">
      <c r="A1597">
        <v>2008</v>
      </c>
      <c r="B1597" t="s">
        <v>19</v>
      </c>
      <c r="C1597" t="s">
        <v>142</v>
      </c>
      <c r="D1597" t="s">
        <v>1830</v>
      </c>
      <c r="E1597" t="s">
        <v>4604</v>
      </c>
      <c r="F1597" t="s">
        <v>7455</v>
      </c>
      <c r="G1597" t="s">
        <v>10307</v>
      </c>
    </row>
    <row r="1598" spans="1:7" x14ac:dyDescent="0.3">
      <c r="A1598">
        <v>2009</v>
      </c>
      <c r="B1598" t="s">
        <v>19</v>
      </c>
      <c r="C1598" t="s">
        <v>142</v>
      </c>
      <c r="D1598" t="s">
        <v>1831</v>
      </c>
      <c r="E1598" t="s">
        <v>4605</v>
      </c>
      <c r="F1598" t="s">
        <v>7456</v>
      </c>
      <c r="G1598" t="s">
        <v>10308</v>
      </c>
    </row>
    <row r="1599" spans="1:7" x14ac:dyDescent="0.3">
      <c r="A1599">
        <v>2010</v>
      </c>
      <c r="B1599" t="s">
        <v>19</v>
      </c>
      <c r="C1599" t="s">
        <v>142</v>
      </c>
      <c r="D1599" t="s">
        <v>1832</v>
      </c>
      <c r="E1599" t="s">
        <v>4606</v>
      </c>
      <c r="F1599" t="s">
        <v>7457</v>
      </c>
      <c r="G1599" t="s">
        <v>10309</v>
      </c>
    </row>
    <row r="1600" spans="1:7" x14ac:dyDescent="0.3">
      <c r="A1600">
        <v>2012</v>
      </c>
      <c r="B1600" t="s">
        <v>19</v>
      </c>
      <c r="C1600" t="s">
        <v>143</v>
      </c>
      <c r="D1600" t="s">
        <v>1833</v>
      </c>
      <c r="E1600" t="s">
        <v>4607</v>
      </c>
      <c r="F1600" t="s">
        <v>7458</v>
      </c>
      <c r="G1600" t="s">
        <v>10310</v>
      </c>
    </row>
    <row r="1601" spans="1:7" x14ac:dyDescent="0.3">
      <c r="A1601">
        <v>2013</v>
      </c>
      <c r="B1601" t="s">
        <v>19</v>
      </c>
      <c r="C1601" t="s">
        <v>143</v>
      </c>
      <c r="D1601" t="s">
        <v>1834</v>
      </c>
      <c r="E1601" t="s">
        <v>4608</v>
      </c>
      <c r="F1601" t="s">
        <v>7459</v>
      </c>
      <c r="G1601" t="s">
        <v>10311</v>
      </c>
    </row>
    <row r="1602" spans="1:7" x14ac:dyDescent="0.3">
      <c r="A1602">
        <v>2014</v>
      </c>
      <c r="B1602" t="s">
        <v>19</v>
      </c>
      <c r="C1602" t="s">
        <v>143</v>
      </c>
      <c r="D1602" t="s">
        <v>1835</v>
      </c>
      <c r="E1602" t="s">
        <v>4609</v>
      </c>
      <c r="F1602" t="s">
        <v>7460</v>
      </c>
      <c r="G1602" t="s">
        <v>10312</v>
      </c>
    </row>
    <row r="1603" spans="1:7" x14ac:dyDescent="0.3">
      <c r="A1603">
        <v>2015</v>
      </c>
      <c r="B1603" t="s">
        <v>19</v>
      </c>
      <c r="C1603" t="s">
        <v>143</v>
      </c>
      <c r="D1603" t="s">
        <v>1836</v>
      </c>
      <c r="E1603" t="s">
        <v>4610</v>
      </c>
      <c r="F1603" t="s">
        <v>7461</v>
      </c>
      <c r="G1603" t="s">
        <v>10313</v>
      </c>
    </row>
    <row r="1604" spans="1:7" x14ac:dyDescent="0.3">
      <c r="A1604">
        <v>2016</v>
      </c>
      <c r="B1604" t="s">
        <v>19</v>
      </c>
      <c r="C1604" t="s">
        <v>143</v>
      </c>
      <c r="D1604" t="s">
        <v>1837</v>
      </c>
      <c r="E1604" t="s">
        <v>4611</v>
      </c>
      <c r="F1604" t="s">
        <v>7462</v>
      </c>
      <c r="G1604" t="s">
        <v>10314</v>
      </c>
    </row>
    <row r="1605" spans="1:7" x14ac:dyDescent="0.3">
      <c r="A1605">
        <v>2018</v>
      </c>
      <c r="B1605" t="s">
        <v>19</v>
      </c>
      <c r="C1605" t="s">
        <v>143</v>
      </c>
      <c r="D1605" t="s">
        <v>1838</v>
      </c>
      <c r="E1605" t="s">
        <v>4612</v>
      </c>
      <c r="F1605" t="s">
        <v>7463</v>
      </c>
      <c r="G1605" t="s">
        <v>10315</v>
      </c>
    </row>
    <row r="1606" spans="1:7" x14ac:dyDescent="0.3">
      <c r="A1606">
        <v>2020</v>
      </c>
      <c r="B1606" t="s">
        <v>19</v>
      </c>
      <c r="C1606" t="s">
        <v>144</v>
      </c>
      <c r="D1606" t="s">
        <v>1839</v>
      </c>
      <c r="E1606" t="s">
        <v>4613</v>
      </c>
      <c r="F1606" t="s">
        <v>7464</v>
      </c>
      <c r="G1606" t="s">
        <v>10316</v>
      </c>
    </row>
    <row r="1607" spans="1:7" x14ac:dyDescent="0.3">
      <c r="A1607">
        <v>2021</v>
      </c>
      <c r="B1607" t="s">
        <v>19</v>
      </c>
      <c r="C1607" t="s">
        <v>144</v>
      </c>
      <c r="D1607" t="s">
        <v>1840</v>
      </c>
      <c r="E1607" t="s">
        <v>4614</v>
      </c>
      <c r="F1607" t="s">
        <v>7465</v>
      </c>
      <c r="G1607" t="s">
        <v>10317</v>
      </c>
    </row>
    <row r="1608" spans="1:7" x14ac:dyDescent="0.3">
      <c r="A1608">
        <v>2022</v>
      </c>
      <c r="B1608" t="s">
        <v>19</v>
      </c>
      <c r="C1608" t="s">
        <v>144</v>
      </c>
      <c r="D1608" t="s">
        <v>1841</v>
      </c>
      <c r="E1608" t="s">
        <v>4615</v>
      </c>
      <c r="F1608" t="s">
        <v>7466</v>
      </c>
      <c r="G1608" t="s">
        <v>10318</v>
      </c>
    </row>
    <row r="1609" spans="1:7" x14ac:dyDescent="0.3">
      <c r="A1609">
        <v>2023</v>
      </c>
      <c r="B1609" t="s">
        <v>19</v>
      </c>
      <c r="C1609" t="s">
        <v>144</v>
      </c>
      <c r="D1609" t="s">
        <v>1842</v>
      </c>
      <c r="E1609" t="s">
        <v>4616</v>
      </c>
      <c r="F1609" t="s">
        <v>7467</v>
      </c>
      <c r="G1609" t="s">
        <v>10319</v>
      </c>
    </row>
    <row r="1610" spans="1:7" x14ac:dyDescent="0.3">
      <c r="A1610">
        <v>2024</v>
      </c>
      <c r="B1610" t="s">
        <v>19</v>
      </c>
      <c r="C1610" t="s">
        <v>144</v>
      </c>
      <c r="D1610" t="s">
        <v>1843</v>
      </c>
      <c r="E1610" t="s">
        <v>4617</v>
      </c>
      <c r="F1610" t="s">
        <v>7468</v>
      </c>
      <c r="G1610" t="s">
        <v>10320</v>
      </c>
    </row>
    <row r="1611" spans="1:7" x14ac:dyDescent="0.3">
      <c r="A1611">
        <v>2025</v>
      </c>
      <c r="B1611" t="s">
        <v>19</v>
      </c>
      <c r="C1611" t="s">
        <v>144</v>
      </c>
      <c r="D1611" t="s">
        <v>1844</v>
      </c>
      <c r="E1611" t="s">
        <v>4618</v>
      </c>
      <c r="F1611" t="s">
        <v>7469</v>
      </c>
      <c r="G1611" t="s">
        <v>10321</v>
      </c>
    </row>
    <row r="1612" spans="1:7" x14ac:dyDescent="0.3">
      <c r="A1612">
        <v>2026</v>
      </c>
      <c r="B1612" t="s">
        <v>19</v>
      </c>
      <c r="C1612" t="s">
        <v>144</v>
      </c>
      <c r="D1612" t="s">
        <v>1845</v>
      </c>
      <c r="E1612" t="s">
        <v>4619</v>
      </c>
      <c r="F1612" t="s">
        <v>7470</v>
      </c>
      <c r="G1612" t="s">
        <v>10322</v>
      </c>
    </row>
    <row r="1613" spans="1:7" x14ac:dyDescent="0.3">
      <c r="A1613">
        <v>2027</v>
      </c>
      <c r="B1613" t="s">
        <v>19</v>
      </c>
      <c r="C1613" t="s">
        <v>144</v>
      </c>
      <c r="D1613" t="s">
        <v>1846</v>
      </c>
      <c r="E1613" t="s">
        <v>4620</v>
      </c>
      <c r="F1613" t="s">
        <v>7471</v>
      </c>
      <c r="G1613" t="s">
        <v>10323</v>
      </c>
    </row>
    <row r="1614" spans="1:7" x14ac:dyDescent="0.3">
      <c r="A1614">
        <v>2029</v>
      </c>
      <c r="B1614" t="s">
        <v>19</v>
      </c>
      <c r="C1614" t="s">
        <v>144</v>
      </c>
      <c r="D1614" t="s">
        <v>1847</v>
      </c>
      <c r="E1614" t="s">
        <v>4621</v>
      </c>
      <c r="F1614" t="s">
        <v>7472</v>
      </c>
      <c r="G1614" t="s">
        <v>10324</v>
      </c>
    </row>
    <row r="1615" spans="1:7" x14ac:dyDescent="0.3">
      <c r="A1615">
        <v>2031</v>
      </c>
      <c r="B1615" t="s">
        <v>19</v>
      </c>
      <c r="C1615" t="s">
        <v>144</v>
      </c>
      <c r="D1615" t="s">
        <v>1848</v>
      </c>
      <c r="E1615" t="s">
        <v>4622</v>
      </c>
      <c r="F1615" t="s">
        <v>7473</v>
      </c>
      <c r="G1615" t="s">
        <v>10325</v>
      </c>
    </row>
    <row r="1616" spans="1:7" x14ac:dyDescent="0.3">
      <c r="A1616">
        <v>2032</v>
      </c>
      <c r="B1616" t="s">
        <v>19</v>
      </c>
      <c r="C1616" t="s">
        <v>144</v>
      </c>
      <c r="D1616" t="s">
        <v>1849</v>
      </c>
      <c r="E1616" t="s">
        <v>4623</v>
      </c>
      <c r="F1616" t="s">
        <v>7474</v>
      </c>
      <c r="G1616" t="s">
        <v>10326</v>
      </c>
    </row>
    <row r="1617" spans="1:7" x14ac:dyDescent="0.3">
      <c r="A1617">
        <v>2033</v>
      </c>
      <c r="B1617" t="s">
        <v>19</v>
      </c>
      <c r="C1617" t="s">
        <v>144</v>
      </c>
      <c r="D1617" t="s">
        <v>1850</v>
      </c>
      <c r="E1617" t="s">
        <v>4624</v>
      </c>
      <c r="F1617" t="s">
        <v>7475</v>
      </c>
      <c r="G1617" t="s">
        <v>10327</v>
      </c>
    </row>
    <row r="1618" spans="1:7" x14ac:dyDescent="0.3">
      <c r="A1618">
        <v>2034</v>
      </c>
      <c r="B1618" t="s">
        <v>19</v>
      </c>
      <c r="C1618" t="s">
        <v>144</v>
      </c>
      <c r="D1618" t="s">
        <v>1851</v>
      </c>
      <c r="E1618" t="s">
        <v>4625</v>
      </c>
      <c r="F1618" t="s">
        <v>7476</v>
      </c>
      <c r="G1618" t="s">
        <v>10328</v>
      </c>
    </row>
    <row r="1619" spans="1:7" x14ac:dyDescent="0.3">
      <c r="A1619">
        <v>2035</v>
      </c>
      <c r="B1619" t="s">
        <v>19</v>
      </c>
      <c r="C1619" t="s">
        <v>144</v>
      </c>
      <c r="D1619" t="s">
        <v>1852</v>
      </c>
      <c r="E1619" t="s">
        <v>4626</v>
      </c>
      <c r="F1619" t="s">
        <v>7477</v>
      </c>
      <c r="G1619" t="s">
        <v>10329</v>
      </c>
    </row>
    <row r="1620" spans="1:7" x14ac:dyDescent="0.3">
      <c r="A1620">
        <v>2036</v>
      </c>
      <c r="B1620" t="s">
        <v>19</v>
      </c>
      <c r="C1620" t="s">
        <v>144</v>
      </c>
      <c r="D1620" t="s">
        <v>1853</v>
      </c>
      <c r="E1620" t="s">
        <v>4627</v>
      </c>
      <c r="F1620" t="s">
        <v>7478</v>
      </c>
      <c r="G1620" t="s">
        <v>10330</v>
      </c>
    </row>
    <row r="1621" spans="1:7" x14ac:dyDescent="0.3">
      <c r="A1621">
        <v>2039</v>
      </c>
      <c r="B1621" t="s">
        <v>19</v>
      </c>
      <c r="C1621" t="s">
        <v>144</v>
      </c>
      <c r="D1621" t="s">
        <v>1855</v>
      </c>
      <c r="E1621" t="s">
        <v>4628</v>
      </c>
      <c r="F1621" t="s">
        <v>7479</v>
      </c>
      <c r="G1621" t="s">
        <v>10331</v>
      </c>
    </row>
    <row r="1622" spans="1:7" x14ac:dyDescent="0.3">
      <c r="A1622">
        <v>2041</v>
      </c>
      <c r="B1622" t="s">
        <v>19</v>
      </c>
      <c r="C1622" t="s">
        <v>144</v>
      </c>
      <c r="D1622" t="s">
        <v>1856</v>
      </c>
      <c r="E1622" t="s">
        <v>4629</v>
      </c>
      <c r="F1622" t="s">
        <v>7480</v>
      </c>
      <c r="G1622" t="s">
        <v>10332</v>
      </c>
    </row>
    <row r="1623" spans="1:7" x14ac:dyDescent="0.3">
      <c r="A1623">
        <v>2042</v>
      </c>
      <c r="B1623" t="s">
        <v>19</v>
      </c>
      <c r="C1623" t="s">
        <v>144</v>
      </c>
      <c r="D1623" t="s">
        <v>1857</v>
      </c>
      <c r="E1623" t="s">
        <v>4630</v>
      </c>
      <c r="F1623" t="s">
        <v>7481</v>
      </c>
      <c r="G1623" t="s">
        <v>10333</v>
      </c>
    </row>
    <row r="1624" spans="1:7" x14ac:dyDescent="0.3">
      <c r="A1624">
        <v>2043</v>
      </c>
      <c r="B1624" t="s">
        <v>19</v>
      </c>
      <c r="C1624" t="s">
        <v>144</v>
      </c>
      <c r="D1624" t="s">
        <v>1858</v>
      </c>
      <c r="E1624" t="s">
        <v>4631</v>
      </c>
      <c r="F1624" t="s">
        <v>7482</v>
      </c>
      <c r="G1624" t="s">
        <v>10334</v>
      </c>
    </row>
    <row r="1625" spans="1:7" x14ac:dyDescent="0.3">
      <c r="A1625">
        <v>2044</v>
      </c>
      <c r="B1625" t="s">
        <v>19</v>
      </c>
      <c r="C1625" t="s">
        <v>144</v>
      </c>
      <c r="D1625" t="s">
        <v>1859</v>
      </c>
      <c r="E1625" t="s">
        <v>4632</v>
      </c>
      <c r="F1625" t="s">
        <v>7483</v>
      </c>
      <c r="G1625" t="s">
        <v>10335</v>
      </c>
    </row>
    <row r="1626" spans="1:7" x14ac:dyDescent="0.3">
      <c r="A1626">
        <v>2045</v>
      </c>
      <c r="B1626" t="s">
        <v>19</v>
      </c>
      <c r="C1626" t="s">
        <v>145</v>
      </c>
      <c r="D1626" t="s">
        <v>1860</v>
      </c>
      <c r="E1626" t="s">
        <v>4633</v>
      </c>
      <c r="F1626" t="s">
        <v>7484</v>
      </c>
      <c r="G1626" t="s">
        <v>10336</v>
      </c>
    </row>
    <row r="1627" spans="1:7" x14ac:dyDescent="0.3">
      <c r="A1627">
        <v>2047</v>
      </c>
      <c r="B1627" t="s">
        <v>19</v>
      </c>
      <c r="C1627" t="s">
        <v>145</v>
      </c>
      <c r="D1627" t="s">
        <v>1862</v>
      </c>
      <c r="E1627" t="s">
        <v>4634</v>
      </c>
      <c r="F1627" t="s">
        <v>7485</v>
      </c>
      <c r="G1627" t="s">
        <v>10337</v>
      </c>
    </row>
    <row r="1628" spans="1:7" x14ac:dyDescent="0.3">
      <c r="A1628">
        <v>2048</v>
      </c>
      <c r="B1628" t="s">
        <v>19</v>
      </c>
      <c r="C1628" t="s">
        <v>145</v>
      </c>
      <c r="D1628" t="s">
        <v>1863</v>
      </c>
      <c r="E1628" t="s">
        <v>4635</v>
      </c>
      <c r="F1628" t="s">
        <v>7486</v>
      </c>
      <c r="G1628" t="s">
        <v>10338</v>
      </c>
    </row>
    <row r="1629" spans="1:7" x14ac:dyDescent="0.3">
      <c r="A1629">
        <v>2049</v>
      </c>
      <c r="B1629" t="s">
        <v>19</v>
      </c>
      <c r="C1629" t="s">
        <v>145</v>
      </c>
      <c r="D1629" t="s">
        <v>1864</v>
      </c>
      <c r="E1629" t="s">
        <v>4636</v>
      </c>
      <c r="F1629" t="s">
        <v>7487</v>
      </c>
      <c r="G1629" t="s">
        <v>10339</v>
      </c>
    </row>
    <row r="1630" spans="1:7" x14ac:dyDescent="0.3">
      <c r="A1630">
        <v>2050</v>
      </c>
      <c r="B1630" t="s">
        <v>19</v>
      </c>
      <c r="C1630" t="s">
        <v>145</v>
      </c>
      <c r="D1630" t="s">
        <v>1865</v>
      </c>
      <c r="E1630" t="s">
        <v>4637</v>
      </c>
      <c r="F1630" t="s">
        <v>7488</v>
      </c>
      <c r="G1630" t="s">
        <v>10340</v>
      </c>
    </row>
    <row r="1631" spans="1:7" x14ac:dyDescent="0.3">
      <c r="A1631">
        <v>2051</v>
      </c>
      <c r="B1631" t="s">
        <v>19</v>
      </c>
      <c r="C1631" t="s">
        <v>145</v>
      </c>
      <c r="D1631" t="s">
        <v>1866</v>
      </c>
      <c r="E1631" t="s">
        <v>4638</v>
      </c>
      <c r="F1631" t="s">
        <v>7489</v>
      </c>
      <c r="G1631" t="s">
        <v>10341</v>
      </c>
    </row>
    <row r="1632" spans="1:7" x14ac:dyDescent="0.3">
      <c r="A1632">
        <v>2052</v>
      </c>
      <c r="B1632" t="s">
        <v>19</v>
      </c>
      <c r="C1632" t="s">
        <v>145</v>
      </c>
      <c r="D1632" t="s">
        <v>1867</v>
      </c>
      <c r="E1632" t="s">
        <v>4639</v>
      </c>
      <c r="F1632" t="s">
        <v>7490</v>
      </c>
      <c r="G1632" t="s">
        <v>10342</v>
      </c>
    </row>
    <row r="1633" spans="1:7" x14ac:dyDescent="0.3">
      <c r="A1633">
        <v>2053</v>
      </c>
      <c r="B1633" t="s">
        <v>19</v>
      </c>
      <c r="C1633" t="s">
        <v>145</v>
      </c>
      <c r="D1633" t="s">
        <v>1671</v>
      </c>
      <c r="E1633" t="s">
        <v>4640</v>
      </c>
      <c r="F1633" t="s">
        <v>7491</v>
      </c>
      <c r="G1633" t="s">
        <v>10343</v>
      </c>
    </row>
    <row r="1634" spans="1:7" x14ac:dyDescent="0.3">
      <c r="A1634">
        <v>2054</v>
      </c>
      <c r="B1634" t="s">
        <v>19</v>
      </c>
      <c r="C1634" t="s">
        <v>145</v>
      </c>
      <c r="D1634" t="s">
        <v>1868</v>
      </c>
      <c r="E1634" t="s">
        <v>4641</v>
      </c>
      <c r="F1634" t="s">
        <v>7492</v>
      </c>
      <c r="G1634" t="s">
        <v>10344</v>
      </c>
    </row>
    <row r="1635" spans="1:7" x14ac:dyDescent="0.3">
      <c r="A1635">
        <v>2056</v>
      </c>
      <c r="B1635" t="s">
        <v>19</v>
      </c>
      <c r="C1635" t="s">
        <v>145</v>
      </c>
      <c r="D1635" t="s">
        <v>1869</v>
      </c>
      <c r="E1635" t="s">
        <v>4642</v>
      </c>
      <c r="F1635" t="s">
        <v>7493</v>
      </c>
      <c r="G1635" t="s">
        <v>10345</v>
      </c>
    </row>
    <row r="1636" spans="1:7" x14ac:dyDescent="0.3">
      <c r="A1636">
        <v>2057</v>
      </c>
      <c r="B1636" t="s">
        <v>19</v>
      </c>
      <c r="C1636" t="s">
        <v>145</v>
      </c>
      <c r="D1636" t="s">
        <v>1870</v>
      </c>
      <c r="E1636" t="s">
        <v>4643</v>
      </c>
      <c r="F1636" t="s">
        <v>7494</v>
      </c>
      <c r="G1636" t="s">
        <v>10346</v>
      </c>
    </row>
    <row r="1637" spans="1:7" x14ac:dyDescent="0.3">
      <c r="A1637">
        <v>2058</v>
      </c>
      <c r="B1637" t="s">
        <v>19</v>
      </c>
      <c r="C1637" t="s">
        <v>145</v>
      </c>
      <c r="D1637" t="s">
        <v>1129</v>
      </c>
      <c r="E1637" t="s">
        <v>4644</v>
      </c>
      <c r="F1637" t="s">
        <v>7495</v>
      </c>
      <c r="G1637" t="s">
        <v>10347</v>
      </c>
    </row>
    <row r="1638" spans="1:7" x14ac:dyDescent="0.3">
      <c r="A1638">
        <v>2059</v>
      </c>
      <c r="B1638" t="s">
        <v>19</v>
      </c>
      <c r="C1638" t="s">
        <v>145</v>
      </c>
      <c r="D1638" t="s">
        <v>1871</v>
      </c>
      <c r="E1638" t="s">
        <v>4645</v>
      </c>
      <c r="F1638" t="s">
        <v>7496</v>
      </c>
      <c r="G1638" t="s">
        <v>10348</v>
      </c>
    </row>
    <row r="1639" spans="1:7" x14ac:dyDescent="0.3">
      <c r="A1639">
        <v>2060</v>
      </c>
      <c r="B1639" t="s">
        <v>19</v>
      </c>
      <c r="C1639" t="s">
        <v>145</v>
      </c>
      <c r="D1639" t="s">
        <v>1872</v>
      </c>
      <c r="E1639" t="s">
        <v>4646</v>
      </c>
      <c r="F1639" t="s">
        <v>7497</v>
      </c>
      <c r="G1639" t="s">
        <v>10349</v>
      </c>
    </row>
    <row r="1640" spans="1:7" x14ac:dyDescent="0.3">
      <c r="A1640">
        <v>2062</v>
      </c>
      <c r="B1640" t="s">
        <v>19</v>
      </c>
      <c r="C1640" t="s">
        <v>146</v>
      </c>
      <c r="D1640" t="s">
        <v>1873</v>
      </c>
      <c r="E1640" t="s">
        <v>4647</v>
      </c>
      <c r="F1640" t="s">
        <v>7498</v>
      </c>
      <c r="G1640" t="s">
        <v>10350</v>
      </c>
    </row>
    <row r="1641" spans="1:7" x14ac:dyDescent="0.3">
      <c r="A1641">
        <v>2063</v>
      </c>
      <c r="B1641" t="s">
        <v>19</v>
      </c>
      <c r="C1641" t="s">
        <v>146</v>
      </c>
      <c r="D1641" t="s">
        <v>1874</v>
      </c>
      <c r="E1641" t="s">
        <v>4648</v>
      </c>
      <c r="F1641" t="s">
        <v>7499</v>
      </c>
      <c r="G1641" t="s">
        <v>10351</v>
      </c>
    </row>
    <row r="1642" spans="1:7" x14ac:dyDescent="0.3">
      <c r="A1642">
        <v>2064</v>
      </c>
      <c r="B1642" t="s">
        <v>19</v>
      </c>
      <c r="C1642" t="s">
        <v>146</v>
      </c>
      <c r="D1642" t="s">
        <v>1456</v>
      </c>
      <c r="E1642" t="s">
        <v>4649</v>
      </c>
      <c r="F1642" t="s">
        <v>7500</v>
      </c>
      <c r="G1642" t="s">
        <v>10352</v>
      </c>
    </row>
    <row r="1643" spans="1:7" x14ac:dyDescent="0.3">
      <c r="A1643">
        <v>2065</v>
      </c>
      <c r="B1643" t="s">
        <v>19</v>
      </c>
      <c r="C1643" t="s">
        <v>146</v>
      </c>
      <c r="D1643" t="s">
        <v>1875</v>
      </c>
      <c r="E1643" t="s">
        <v>4650</v>
      </c>
      <c r="F1643" t="s">
        <v>7501</v>
      </c>
      <c r="G1643" t="s">
        <v>10353</v>
      </c>
    </row>
    <row r="1644" spans="1:7" x14ac:dyDescent="0.3">
      <c r="A1644">
        <v>2066</v>
      </c>
      <c r="B1644" t="s">
        <v>19</v>
      </c>
      <c r="C1644" t="s">
        <v>146</v>
      </c>
      <c r="D1644" t="s">
        <v>1876</v>
      </c>
      <c r="E1644" t="s">
        <v>4651</v>
      </c>
      <c r="F1644" t="s">
        <v>7502</v>
      </c>
      <c r="G1644" t="s">
        <v>10354</v>
      </c>
    </row>
    <row r="1645" spans="1:7" x14ac:dyDescent="0.3">
      <c r="A1645">
        <v>2067</v>
      </c>
      <c r="B1645" t="s">
        <v>19</v>
      </c>
      <c r="C1645" t="s">
        <v>146</v>
      </c>
      <c r="D1645" t="s">
        <v>1877</v>
      </c>
      <c r="E1645" t="s">
        <v>4652</v>
      </c>
      <c r="F1645" t="s">
        <v>7503</v>
      </c>
      <c r="G1645" t="s">
        <v>10355</v>
      </c>
    </row>
    <row r="1646" spans="1:7" x14ac:dyDescent="0.3">
      <c r="A1646">
        <v>2068</v>
      </c>
      <c r="B1646" t="s">
        <v>19</v>
      </c>
      <c r="C1646" t="s">
        <v>146</v>
      </c>
      <c r="D1646" t="s">
        <v>1878</v>
      </c>
      <c r="E1646" t="s">
        <v>4653</v>
      </c>
      <c r="F1646" t="s">
        <v>7504</v>
      </c>
      <c r="G1646" t="s">
        <v>10356</v>
      </c>
    </row>
    <row r="1647" spans="1:7" x14ac:dyDescent="0.3">
      <c r="A1647">
        <v>2069</v>
      </c>
      <c r="B1647" t="s">
        <v>19</v>
      </c>
      <c r="C1647" t="s">
        <v>146</v>
      </c>
      <c r="D1647" t="s">
        <v>1879</v>
      </c>
      <c r="E1647" t="s">
        <v>4654</v>
      </c>
      <c r="F1647" t="s">
        <v>7505</v>
      </c>
      <c r="G1647" t="s">
        <v>10357</v>
      </c>
    </row>
    <row r="1648" spans="1:7" x14ac:dyDescent="0.3">
      <c r="A1648">
        <v>2070</v>
      </c>
      <c r="B1648" t="s">
        <v>19</v>
      </c>
      <c r="C1648" t="s">
        <v>146</v>
      </c>
      <c r="D1648" t="s">
        <v>1880</v>
      </c>
      <c r="E1648" t="s">
        <v>4655</v>
      </c>
      <c r="F1648" t="s">
        <v>7506</v>
      </c>
      <c r="G1648" t="s">
        <v>10358</v>
      </c>
    </row>
    <row r="1649" spans="1:7" x14ac:dyDescent="0.3">
      <c r="A1649">
        <v>2071</v>
      </c>
      <c r="B1649" t="s">
        <v>19</v>
      </c>
      <c r="C1649" t="s">
        <v>146</v>
      </c>
      <c r="D1649" t="s">
        <v>1881</v>
      </c>
      <c r="E1649" t="s">
        <v>4656</v>
      </c>
      <c r="F1649" t="s">
        <v>7507</v>
      </c>
      <c r="G1649" t="s">
        <v>10359</v>
      </c>
    </row>
    <row r="1650" spans="1:7" x14ac:dyDescent="0.3">
      <c r="A1650">
        <v>2072</v>
      </c>
      <c r="B1650" t="s">
        <v>19</v>
      </c>
      <c r="C1650" t="s">
        <v>146</v>
      </c>
      <c r="D1650" t="s">
        <v>1882</v>
      </c>
      <c r="E1650" t="s">
        <v>4657</v>
      </c>
      <c r="F1650" t="s">
        <v>7508</v>
      </c>
      <c r="G1650" t="s">
        <v>10360</v>
      </c>
    </row>
    <row r="1651" spans="1:7" x14ac:dyDescent="0.3">
      <c r="A1651">
        <v>2073</v>
      </c>
      <c r="B1651" t="s">
        <v>19</v>
      </c>
      <c r="C1651" t="s">
        <v>147</v>
      </c>
      <c r="D1651" t="s">
        <v>1883</v>
      </c>
      <c r="E1651" t="s">
        <v>4658</v>
      </c>
      <c r="F1651" t="s">
        <v>7509</v>
      </c>
      <c r="G1651" t="s">
        <v>10361</v>
      </c>
    </row>
    <row r="1652" spans="1:7" x14ac:dyDescent="0.3">
      <c r="A1652">
        <v>2074</v>
      </c>
      <c r="B1652" t="s">
        <v>19</v>
      </c>
      <c r="C1652" t="s">
        <v>147</v>
      </c>
      <c r="D1652" t="s">
        <v>1884</v>
      </c>
      <c r="E1652" t="s">
        <v>4659</v>
      </c>
      <c r="F1652" t="s">
        <v>7510</v>
      </c>
      <c r="G1652" t="s">
        <v>10362</v>
      </c>
    </row>
    <row r="1653" spans="1:7" x14ac:dyDescent="0.3">
      <c r="A1653">
        <v>2075</v>
      </c>
      <c r="B1653" t="s">
        <v>19</v>
      </c>
      <c r="C1653" t="s">
        <v>147</v>
      </c>
      <c r="D1653" t="s">
        <v>1885</v>
      </c>
      <c r="E1653" t="s">
        <v>4660</v>
      </c>
      <c r="F1653" t="s">
        <v>7511</v>
      </c>
      <c r="G1653" t="s">
        <v>10363</v>
      </c>
    </row>
    <row r="1654" spans="1:7" x14ac:dyDescent="0.3">
      <c r="A1654">
        <v>2076</v>
      </c>
      <c r="B1654" t="s">
        <v>19</v>
      </c>
      <c r="C1654" t="s">
        <v>147</v>
      </c>
      <c r="D1654" t="s">
        <v>1886</v>
      </c>
      <c r="E1654" t="s">
        <v>4661</v>
      </c>
      <c r="F1654" t="s">
        <v>7512</v>
      </c>
      <c r="G1654" t="s">
        <v>10364</v>
      </c>
    </row>
    <row r="1655" spans="1:7" x14ac:dyDescent="0.3">
      <c r="A1655">
        <v>2077</v>
      </c>
      <c r="B1655" t="s">
        <v>19</v>
      </c>
      <c r="C1655" t="s">
        <v>147</v>
      </c>
      <c r="D1655" t="s">
        <v>1887</v>
      </c>
      <c r="E1655" t="s">
        <v>4662</v>
      </c>
      <c r="F1655" t="s">
        <v>7513</v>
      </c>
      <c r="G1655" t="s">
        <v>10365</v>
      </c>
    </row>
    <row r="1656" spans="1:7" x14ac:dyDescent="0.3">
      <c r="A1656">
        <v>2078</v>
      </c>
      <c r="B1656" t="s">
        <v>19</v>
      </c>
      <c r="C1656" t="s">
        <v>147</v>
      </c>
      <c r="D1656" t="s">
        <v>1655</v>
      </c>
      <c r="E1656" t="s">
        <v>4663</v>
      </c>
      <c r="F1656" t="s">
        <v>7514</v>
      </c>
      <c r="G1656" t="s">
        <v>10366</v>
      </c>
    </row>
    <row r="1657" spans="1:7" x14ac:dyDescent="0.3">
      <c r="A1657">
        <v>2080</v>
      </c>
      <c r="B1657" t="s">
        <v>19</v>
      </c>
      <c r="C1657" t="s">
        <v>147</v>
      </c>
      <c r="D1657" t="s">
        <v>1888</v>
      </c>
      <c r="E1657" t="s">
        <v>4664</v>
      </c>
      <c r="F1657" t="s">
        <v>7515</v>
      </c>
      <c r="G1657" t="s">
        <v>10367</v>
      </c>
    </row>
    <row r="1658" spans="1:7" x14ac:dyDescent="0.3">
      <c r="A1658">
        <v>2082</v>
      </c>
      <c r="B1658" t="s">
        <v>19</v>
      </c>
      <c r="C1658" t="s">
        <v>148</v>
      </c>
      <c r="D1658" t="s">
        <v>1890</v>
      </c>
      <c r="E1658" t="s">
        <v>4665</v>
      </c>
      <c r="F1658" t="s">
        <v>7516</v>
      </c>
      <c r="G1658" t="s">
        <v>10368</v>
      </c>
    </row>
    <row r="1659" spans="1:7" x14ac:dyDescent="0.3">
      <c r="A1659">
        <v>2084</v>
      </c>
      <c r="B1659" t="s">
        <v>19</v>
      </c>
      <c r="C1659" t="s">
        <v>148</v>
      </c>
      <c r="D1659" t="s">
        <v>1891</v>
      </c>
      <c r="E1659" t="s">
        <v>4666</v>
      </c>
      <c r="F1659" t="s">
        <v>7517</v>
      </c>
      <c r="G1659" t="s">
        <v>10369</v>
      </c>
    </row>
    <row r="1660" spans="1:7" x14ac:dyDescent="0.3">
      <c r="A1660">
        <v>2085</v>
      </c>
      <c r="B1660" t="s">
        <v>19</v>
      </c>
      <c r="C1660" t="s">
        <v>148</v>
      </c>
      <c r="D1660" t="s">
        <v>1892</v>
      </c>
      <c r="E1660" t="s">
        <v>4667</v>
      </c>
      <c r="F1660" t="s">
        <v>7518</v>
      </c>
      <c r="G1660" t="s">
        <v>10370</v>
      </c>
    </row>
    <row r="1661" spans="1:7" x14ac:dyDescent="0.3">
      <c r="A1661">
        <v>2086</v>
      </c>
      <c r="B1661" t="s">
        <v>19</v>
      </c>
      <c r="C1661" t="s">
        <v>148</v>
      </c>
      <c r="D1661" t="s">
        <v>1893</v>
      </c>
      <c r="E1661" t="s">
        <v>4668</v>
      </c>
      <c r="F1661" t="s">
        <v>7519</v>
      </c>
      <c r="G1661" t="s">
        <v>10371</v>
      </c>
    </row>
    <row r="1662" spans="1:7" x14ac:dyDescent="0.3">
      <c r="A1662">
        <v>2087</v>
      </c>
      <c r="B1662" t="s">
        <v>19</v>
      </c>
      <c r="C1662" t="s">
        <v>148</v>
      </c>
      <c r="D1662" t="s">
        <v>1894</v>
      </c>
      <c r="E1662" t="s">
        <v>4669</v>
      </c>
      <c r="F1662" t="s">
        <v>7520</v>
      </c>
      <c r="G1662" t="s">
        <v>10372</v>
      </c>
    </row>
    <row r="1663" spans="1:7" x14ac:dyDescent="0.3">
      <c r="A1663">
        <v>2088</v>
      </c>
      <c r="B1663" t="s">
        <v>19</v>
      </c>
      <c r="C1663" t="s">
        <v>148</v>
      </c>
      <c r="D1663" t="s">
        <v>1895</v>
      </c>
      <c r="E1663" t="s">
        <v>4670</v>
      </c>
      <c r="F1663" t="s">
        <v>7521</v>
      </c>
      <c r="G1663" t="s">
        <v>10373</v>
      </c>
    </row>
    <row r="1664" spans="1:7" x14ac:dyDescent="0.3">
      <c r="A1664">
        <v>2089</v>
      </c>
      <c r="B1664" t="s">
        <v>19</v>
      </c>
      <c r="C1664" t="s">
        <v>148</v>
      </c>
      <c r="D1664" t="s">
        <v>1896</v>
      </c>
      <c r="E1664" t="s">
        <v>4671</v>
      </c>
      <c r="F1664" t="s">
        <v>7522</v>
      </c>
      <c r="G1664" t="s">
        <v>10374</v>
      </c>
    </row>
    <row r="1665" spans="1:7" x14ac:dyDescent="0.3">
      <c r="A1665">
        <v>2091</v>
      </c>
      <c r="B1665" t="s">
        <v>19</v>
      </c>
      <c r="C1665" t="s">
        <v>148</v>
      </c>
      <c r="D1665" t="s">
        <v>1897</v>
      </c>
      <c r="E1665" t="s">
        <v>4672</v>
      </c>
      <c r="F1665" t="s">
        <v>7523</v>
      </c>
      <c r="G1665" t="s">
        <v>10375</v>
      </c>
    </row>
    <row r="1666" spans="1:7" x14ac:dyDescent="0.3">
      <c r="A1666">
        <v>2092</v>
      </c>
      <c r="B1666" t="s">
        <v>19</v>
      </c>
      <c r="C1666" t="s">
        <v>148</v>
      </c>
      <c r="D1666" t="s">
        <v>1898</v>
      </c>
      <c r="E1666" t="s">
        <v>4673</v>
      </c>
      <c r="F1666" t="s">
        <v>7524</v>
      </c>
      <c r="G1666" t="s">
        <v>10376</v>
      </c>
    </row>
    <row r="1667" spans="1:7" x14ac:dyDescent="0.3">
      <c r="A1667">
        <v>2093</v>
      </c>
      <c r="B1667" t="s">
        <v>19</v>
      </c>
      <c r="C1667" t="s">
        <v>149</v>
      </c>
      <c r="D1667" t="s">
        <v>1899</v>
      </c>
      <c r="E1667" t="s">
        <v>4674</v>
      </c>
      <c r="F1667" t="s">
        <v>7525</v>
      </c>
      <c r="G1667" t="s">
        <v>10377</v>
      </c>
    </row>
    <row r="1668" spans="1:7" x14ac:dyDescent="0.3">
      <c r="A1668">
        <v>2094</v>
      </c>
      <c r="B1668" t="s">
        <v>19</v>
      </c>
      <c r="C1668" t="s">
        <v>149</v>
      </c>
      <c r="D1668" t="s">
        <v>1900</v>
      </c>
      <c r="E1668" t="s">
        <v>4675</v>
      </c>
      <c r="F1668" t="s">
        <v>7526</v>
      </c>
      <c r="G1668" t="s">
        <v>10378</v>
      </c>
    </row>
    <row r="1669" spans="1:7" x14ac:dyDescent="0.3">
      <c r="A1669">
        <v>2095</v>
      </c>
      <c r="B1669" t="s">
        <v>19</v>
      </c>
      <c r="C1669" t="s">
        <v>150</v>
      </c>
      <c r="D1669" t="s">
        <v>1901</v>
      </c>
      <c r="E1669" t="s">
        <v>4676</v>
      </c>
      <c r="F1669" t="s">
        <v>7527</v>
      </c>
      <c r="G1669" t="s">
        <v>10379</v>
      </c>
    </row>
    <row r="1670" spans="1:7" x14ac:dyDescent="0.3">
      <c r="A1670">
        <v>2098</v>
      </c>
      <c r="B1670" t="s">
        <v>19</v>
      </c>
      <c r="C1670" t="s">
        <v>150</v>
      </c>
      <c r="D1670" t="s">
        <v>1902</v>
      </c>
      <c r="E1670" t="s">
        <v>4677</v>
      </c>
      <c r="F1670" t="s">
        <v>7528</v>
      </c>
      <c r="G1670" t="s">
        <v>10380</v>
      </c>
    </row>
    <row r="1671" spans="1:7" x14ac:dyDescent="0.3">
      <c r="A1671">
        <v>2099</v>
      </c>
      <c r="B1671" t="s">
        <v>19</v>
      </c>
      <c r="C1671" t="s">
        <v>150</v>
      </c>
      <c r="D1671" t="s">
        <v>1903</v>
      </c>
      <c r="E1671" t="s">
        <v>4678</v>
      </c>
      <c r="F1671" t="s">
        <v>7529</v>
      </c>
      <c r="G1671" t="s">
        <v>10381</v>
      </c>
    </row>
    <row r="1672" spans="1:7" x14ac:dyDescent="0.3">
      <c r="A1672">
        <v>2100</v>
      </c>
      <c r="B1672" t="s">
        <v>19</v>
      </c>
      <c r="C1672" t="s">
        <v>150</v>
      </c>
      <c r="D1672" t="s">
        <v>1904</v>
      </c>
      <c r="E1672" t="s">
        <v>4679</v>
      </c>
      <c r="F1672" t="s">
        <v>7530</v>
      </c>
      <c r="G1672" t="s">
        <v>10382</v>
      </c>
    </row>
    <row r="1673" spans="1:7" x14ac:dyDescent="0.3">
      <c r="A1673">
        <v>2101</v>
      </c>
      <c r="B1673" t="s">
        <v>19</v>
      </c>
      <c r="C1673" t="s">
        <v>150</v>
      </c>
      <c r="D1673" t="s">
        <v>1905</v>
      </c>
      <c r="E1673" t="s">
        <v>4680</v>
      </c>
      <c r="F1673" t="s">
        <v>7531</v>
      </c>
      <c r="G1673" t="s">
        <v>10383</v>
      </c>
    </row>
    <row r="1674" spans="1:7" x14ac:dyDescent="0.3">
      <c r="A1674">
        <v>2102</v>
      </c>
      <c r="B1674" t="s">
        <v>19</v>
      </c>
      <c r="C1674" t="s">
        <v>151</v>
      </c>
      <c r="D1674" t="s">
        <v>1906</v>
      </c>
      <c r="E1674" t="s">
        <v>4681</v>
      </c>
      <c r="F1674" t="s">
        <v>7532</v>
      </c>
      <c r="G1674" t="s">
        <v>10384</v>
      </c>
    </row>
    <row r="1675" spans="1:7" x14ac:dyDescent="0.3">
      <c r="A1675">
        <v>2104</v>
      </c>
      <c r="B1675" t="s">
        <v>19</v>
      </c>
      <c r="C1675" t="s">
        <v>151</v>
      </c>
      <c r="D1675" t="s">
        <v>1907</v>
      </c>
      <c r="E1675" t="s">
        <v>4682</v>
      </c>
      <c r="F1675" t="s">
        <v>7533</v>
      </c>
      <c r="G1675" t="s">
        <v>10385</v>
      </c>
    </row>
    <row r="1676" spans="1:7" x14ac:dyDescent="0.3">
      <c r="A1676">
        <v>2105</v>
      </c>
      <c r="B1676" t="s">
        <v>19</v>
      </c>
      <c r="C1676" t="s">
        <v>151</v>
      </c>
      <c r="D1676" t="s">
        <v>1908</v>
      </c>
      <c r="E1676" t="s">
        <v>4683</v>
      </c>
      <c r="F1676" t="s">
        <v>7534</v>
      </c>
      <c r="G1676" t="s">
        <v>10386</v>
      </c>
    </row>
    <row r="1677" spans="1:7" x14ac:dyDescent="0.3">
      <c r="A1677">
        <v>2106</v>
      </c>
      <c r="B1677" t="s">
        <v>19</v>
      </c>
      <c r="C1677" t="s">
        <v>151</v>
      </c>
      <c r="D1677" t="s">
        <v>1909</v>
      </c>
      <c r="E1677" t="s">
        <v>4684</v>
      </c>
      <c r="F1677" t="s">
        <v>7535</v>
      </c>
      <c r="G1677" t="s">
        <v>10387</v>
      </c>
    </row>
    <row r="1678" spans="1:7" x14ac:dyDescent="0.3">
      <c r="A1678">
        <v>2107</v>
      </c>
      <c r="B1678" t="s">
        <v>19</v>
      </c>
      <c r="C1678" t="s">
        <v>151</v>
      </c>
      <c r="D1678" t="s">
        <v>1910</v>
      </c>
      <c r="E1678" t="s">
        <v>4685</v>
      </c>
      <c r="F1678" t="s">
        <v>7536</v>
      </c>
      <c r="G1678" t="s">
        <v>10388</v>
      </c>
    </row>
    <row r="1679" spans="1:7" x14ac:dyDescent="0.3">
      <c r="A1679">
        <v>2109</v>
      </c>
      <c r="B1679" t="s">
        <v>19</v>
      </c>
      <c r="C1679" t="s">
        <v>151</v>
      </c>
      <c r="D1679" t="s">
        <v>1911</v>
      </c>
      <c r="E1679" t="s">
        <v>4686</v>
      </c>
      <c r="F1679" t="s">
        <v>7537</v>
      </c>
      <c r="G1679" t="s">
        <v>10389</v>
      </c>
    </row>
    <row r="1680" spans="1:7" x14ac:dyDescent="0.3">
      <c r="A1680">
        <v>2110</v>
      </c>
      <c r="B1680" t="s">
        <v>19</v>
      </c>
      <c r="C1680" t="s">
        <v>151</v>
      </c>
      <c r="D1680" t="s">
        <v>1912</v>
      </c>
      <c r="E1680" t="s">
        <v>4687</v>
      </c>
      <c r="F1680" t="s">
        <v>7538</v>
      </c>
      <c r="G1680" t="s">
        <v>10390</v>
      </c>
    </row>
    <row r="1681" spans="1:7" x14ac:dyDescent="0.3">
      <c r="A1681">
        <v>2111</v>
      </c>
      <c r="B1681" t="s">
        <v>19</v>
      </c>
      <c r="C1681" t="s">
        <v>151</v>
      </c>
      <c r="D1681" t="s">
        <v>1913</v>
      </c>
      <c r="E1681" t="s">
        <v>4688</v>
      </c>
      <c r="F1681" t="s">
        <v>7539</v>
      </c>
      <c r="G1681" t="s">
        <v>10391</v>
      </c>
    </row>
    <row r="1682" spans="1:7" x14ac:dyDescent="0.3">
      <c r="A1682">
        <v>2112</v>
      </c>
      <c r="B1682" t="s">
        <v>19</v>
      </c>
      <c r="C1682" t="s">
        <v>151</v>
      </c>
      <c r="D1682" t="s">
        <v>1914</v>
      </c>
      <c r="E1682" t="s">
        <v>4689</v>
      </c>
      <c r="F1682" t="s">
        <v>7540</v>
      </c>
      <c r="G1682" t="s">
        <v>10392</v>
      </c>
    </row>
    <row r="1683" spans="1:7" x14ac:dyDescent="0.3">
      <c r="A1683">
        <v>2113</v>
      </c>
      <c r="B1683" t="s">
        <v>19</v>
      </c>
      <c r="C1683" t="s">
        <v>152</v>
      </c>
      <c r="D1683" t="s">
        <v>1915</v>
      </c>
      <c r="E1683" t="s">
        <v>4690</v>
      </c>
      <c r="F1683" t="s">
        <v>7541</v>
      </c>
      <c r="G1683" t="s">
        <v>10393</v>
      </c>
    </row>
    <row r="1684" spans="1:7" x14ac:dyDescent="0.3">
      <c r="A1684">
        <v>2116</v>
      </c>
      <c r="B1684" t="s">
        <v>19</v>
      </c>
      <c r="C1684" t="s">
        <v>152</v>
      </c>
      <c r="D1684" t="s">
        <v>1916</v>
      </c>
      <c r="E1684" t="s">
        <v>4691</v>
      </c>
      <c r="F1684" t="s">
        <v>7542</v>
      </c>
      <c r="G1684" t="s">
        <v>10394</v>
      </c>
    </row>
    <row r="1685" spans="1:7" x14ac:dyDescent="0.3">
      <c r="A1685">
        <v>2117</v>
      </c>
      <c r="B1685" t="s">
        <v>19</v>
      </c>
      <c r="C1685" t="s">
        <v>152</v>
      </c>
      <c r="D1685" t="s">
        <v>1917</v>
      </c>
      <c r="E1685" t="s">
        <v>4692</v>
      </c>
      <c r="F1685" t="s">
        <v>7543</v>
      </c>
      <c r="G1685" t="s">
        <v>10395</v>
      </c>
    </row>
    <row r="1686" spans="1:7" x14ac:dyDescent="0.3">
      <c r="A1686">
        <v>2118</v>
      </c>
      <c r="B1686" t="s">
        <v>19</v>
      </c>
      <c r="C1686" t="s">
        <v>152</v>
      </c>
      <c r="D1686" t="s">
        <v>1918</v>
      </c>
      <c r="E1686" t="s">
        <v>4693</v>
      </c>
      <c r="F1686" t="s">
        <v>7544</v>
      </c>
      <c r="G1686" t="s">
        <v>10396</v>
      </c>
    </row>
    <row r="1687" spans="1:7" x14ac:dyDescent="0.3">
      <c r="A1687">
        <v>2119</v>
      </c>
      <c r="B1687" t="s">
        <v>19</v>
      </c>
      <c r="C1687" t="s">
        <v>152</v>
      </c>
      <c r="D1687" t="s">
        <v>1919</v>
      </c>
      <c r="E1687" t="s">
        <v>4694</v>
      </c>
      <c r="F1687" t="s">
        <v>7545</v>
      </c>
      <c r="G1687" t="s">
        <v>10397</v>
      </c>
    </row>
    <row r="1688" spans="1:7" x14ac:dyDescent="0.3">
      <c r="A1688">
        <v>2120</v>
      </c>
      <c r="B1688" t="s">
        <v>19</v>
      </c>
      <c r="C1688" t="s">
        <v>152</v>
      </c>
      <c r="D1688" t="s">
        <v>1920</v>
      </c>
      <c r="E1688" t="s">
        <v>4695</v>
      </c>
      <c r="F1688" t="s">
        <v>7546</v>
      </c>
      <c r="G1688" t="s">
        <v>10398</v>
      </c>
    </row>
    <row r="1689" spans="1:7" x14ac:dyDescent="0.3">
      <c r="A1689">
        <v>2121</v>
      </c>
      <c r="B1689" t="s">
        <v>19</v>
      </c>
      <c r="C1689" t="s">
        <v>152</v>
      </c>
      <c r="D1689" t="s">
        <v>1921</v>
      </c>
      <c r="E1689" t="s">
        <v>4696</v>
      </c>
      <c r="F1689" t="s">
        <v>7547</v>
      </c>
      <c r="G1689" t="s">
        <v>10399</v>
      </c>
    </row>
    <row r="1690" spans="1:7" x14ac:dyDescent="0.3">
      <c r="A1690">
        <v>2122</v>
      </c>
      <c r="B1690" t="s">
        <v>19</v>
      </c>
      <c r="C1690" t="s">
        <v>153</v>
      </c>
      <c r="D1690" t="s">
        <v>1922</v>
      </c>
      <c r="E1690" t="s">
        <v>4697</v>
      </c>
      <c r="F1690" t="s">
        <v>7548</v>
      </c>
      <c r="G1690" t="s">
        <v>10400</v>
      </c>
    </row>
    <row r="1691" spans="1:7" x14ac:dyDescent="0.3">
      <c r="A1691">
        <v>2126</v>
      </c>
      <c r="B1691" t="s">
        <v>19</v>
      </c>
      <c r="C1691" t="s">
        <v>153</v>
      </c>
      <c r="D1691" t="s">
        <v>1742</v>
      </c>
      <c r="E1691" t="s">
        <v>4698</v>
      </c>
      <c r="F1691" t="s">
        <v>7549</v>
      </c>
      <c r="G1691" t="s">
        <v>10401</v>
      </c>
    </row>
    <row r="1692" spans="1:7" x14ac:dyDescent="0.3">
      <c r="A1692">
        <v>2127</v>
      </c>
      <c r="B1692" t="s">
        <v>19</v>
      </c>
      <c r="C1692" t="s">
        <v>153</v>
      </c>
      <c r="D1692" t="s">
        <v>1924</v>
      </c>
      <c r="E1692" t="s">
        <v>4699</v>
      </c>
      <c r="F1692" t="s">
        <v>7550</v>
      </c>
      <c r="G1692" t="s">
        <v>10402</v>
      </c>
    </row>
    <row r="1693" spans="1:7" x14ac:dyDescent="0.3">
      <c r="A1693">
        <v>2128</v>
      </c>
      <c r="B1693" t="s">
        <v>19</v>
      </c>
      <c r="C1693" t="s">
        <v>153</v>
      </c>
      <c r="D1693" t="s">
        <v>1925</v>
      </c>
      <c r="E1693" t="s">
        <v>4700</v>
      </c>
      <c r="F1693" t="s">
        <v>7551</v>
      </c>
      <c r="G1693" t="s">
        <v>10403</v>
      </c>
    </row>
    <row r="1694" spans="1:7" x14ac:dyDescent="0.3">
      <c r="A1694">
        <v>2130</v>
      </c>
      <c r="B1694" t="s">
        <v>20</v>
      </c>
      <c r="C1694" t="s">
        <v>154</v>
      </c>
      <c r="D1694" t="s">
        <v>1926</v>
      </c>
      <c r="E1694" t="s">
        <v>4701</v>
      </c>
      <c r="F1694" t="s">
        <v>7552</v>
      </c>
      <c r="G1694" t="s">
        <v>10404</v>
      </c>
    </row>
    <row r="1695" spans="1:7" x14ac:dyDescent="0.3">
      <c r="A1695">
        <v>2131</v>
      </c>
      <c r="B1695" t="s">
        <v>20</v>
      </c>
      <c r="C1695" t="s">
        <v>154</v>
      </c>
      <c r="D1695" t="s">
        <v>1927</v>
      </c>
      <c r="E1695" t="s">
        <v>4702</v>
      </c>
      <c r="F1695" t="s">
        <v>7553</v>
      </c>
      <c r="G1695" t="s">
        <v>10405</v>
      </c>
    </row>
    <row r="1696" spans="1:7" x14ac:dyDescent="0.3">
      <c r="A1696">
        <v>2132</v>
      </c>
      <c r="B1696" t="s">
        <v>20</v>
      </c>
      <c r="C1696" t="s">
        <v>154</v>
      </c>
      <c r="D1696" t="s">
        <v>1928</v>
      </c>
      <c r="E1696" t="s">
        <v>4703</v>
      </c>
      <c r="F1696" t="s">
        <v>7554</v>
      </c>
      <c r="G1696" t="s">
        <v>10406</v>
      </c>
    </row>
    <row r="1697" spans="1:7" x14ac:dyDescent="0.3">
      <c r="A1697">
        <v>2134</v>
      </c>
      <c r="B1697" t="s">
        <v>20</v>
      </c>
      <c r="C1697" t="s">
        <v>154</v>
      </c>
      <c r="D1697" t="s">
        <v>1929</v>
      </c>
      <c r="E1697" t="s">
        <v>4704</v>
      </c>
      <c r="F1697" t="s">
        <v>7555</v>
      </c>
      <c r="G1697" t="s">
        <v>10407</v>
      </c>
    </row>
    <row r="1698" spans="1:7" x14ac:dyDescent="0.3">
      <c r="A1698">
        <v>2135</v>
      </c>
      <c r="B1698" t="s">
        <v>20</v>
      </c>
      <c r="C1698" t="s">
        <v>154</v>
      </c>
      <c r="D1698" t="s">
        <v>1930</v>
      </c>
      <c r="E1698" t="s">
        <v>4705</v>
      </c>
      <c r="F1698" t="s">
        <v>7556</v>
      </c>
      <c r="G1698" t="s">
        <v>10408</v>
      </c>
    </row>
    <row r="1699" spans="1:7" x14ac:dyDescent="0.3">
      <c r="A1699">
        <v>2136</v>
      </c>
      <c r="B1699" t="s">
        <v>20</v>
      </c>
      <c r="C1699" t="s">
        <v>154</v>
      </c>
      <c r="D1699" t="s">
        <v>1931</v>
      </c>
      <c r="E1699" t="s">
        <v>4706</v>
      </c>
      <c r="F1699" t="s">
        <v>7557</v>
      </c>
      <c r="G1699" t="s">
        <v>10409</v>
      </c>
    </row>
    <row r="1700" spans="1:7" x14ac:dyDescent="0.3">
      <c r="A1700">
        <v>2137</v>
      </c>
      <c r="B1700" t="s">
        <v>20</v>
      </c>
      <c r="C1700" t="s">
        <v>154</v>
      </c>
      <c r="D1700" t="s">
        <v>1932</v>
      </c>
      <c r="E1700" t="s">
        <v>4707</v>
      </c>
      <c r="F1700" t="s">
        <v>7558</v>
      </c>
      <c r="G1700" t="s">
        <v>10410</v>
      </c>
    </row>
    <row r="1701" spans="1:7" x14ac:dyDescent="0.3">
      <c r="A1701">
        <v>2139</v>
      </c>
      <c r="B1701" t="s">
        <v>20</v>
      </c>
      <c r="C1701" t="s">
        <v>154</v>
      </c>
      <c r="D1701" t="s">
        <v>1933</v>
      </c>
      <c r="E1701" t="s">
        <v>4708</v>
      </c>
      <c r="F1701" t="s">
        <v>7559</v>
      </c>
      <c r="G1701" t="s">
        <v>10411</v>
      </c>
    </row>
    <row r="1702" spans="1:7" x14ac:dyDescent="0.3">
      <c r="A1702">
        <v>2140</v>
      </c>
      <c r="B1702" t="s">
        <v>20</v>
      </c>
      <c r="C1702" t="s">
        <v>154</v>
      </c>
      <c r="D1702" t="s">
        <v>1934</v>
      </c>
      <c r="E1702" t="s">
        <v>4709</v>
      </c>
      <c r="F1702" t="s">
        <v>7560</v>
      </c>
      <c r="G1702" t="s">
        <v>10412</v>
      </c>
    </row>
    <row r="1703" spans="1:7" x14ac:dyDescent="0.3">
      <c r="A1703">
        <v>2142</v>
      </c>
      <c r="B1703" t="s">
        <v>20</v>
      </c>
      <c r="C1703" t="s">
        <v>154</v>
      </c>
      <c r="D1703" t="s">
        <v>1935</v>
      </c>
      <c r="E1703" t="s">
        <v>4710</v>
      </c>
      <c r="F1703" t="s">
        <v>7561</v>
      </c>
      <c r="G1703" t="s">
        <v>10413</v>
      </c>
    </row>
    <row r="1704" spans="1:7" x14ac:dyDescent="0.3">
      <c r="A1704">
        <v>2143</v>
      </c>
      <c r="B1704" t="s">
        <v>20</v>
      </c>
      <c r="C1704" t="s">
        <v>154</v>
      </c>
      <c r="D1704" t="s">
        <v>1936</v>
      </c>
      <c r="E1704" t="s">
        <v>4711</v>
      </c>
      <c r="F1704" t="s">
        <v>7562</v>
      </c>
      <c r="G1704" t="s">
        <v>10414</v>
      </c>
    </row>
    <row r="1705" spans="1:7" x14ac:dyDescent="0.3">
      <c r="A1705">
        <v>2144</v>
      </c>
      <c r="B1705" t="s">
        <v>20</v>
      </c>
      <c r="C1705" t="s">
        <v>154</v>
      </c>
      <c r="D1705" t="s">
        <v>1937</v>
      </c>
      <c r="E1705" t="s">
        <v>4712</v>
      </c>
      <c r="F1705" t="s">
        <v>7563</v>
      </c>
      <c r="G1705" t="s">
        <v>10415</v>
      </c>
    </row>
    <row r="1706" spans="1:7" x14ac:dyDescent="0.3">
      <c r="A1706">
        <v>2145</v>
      </c>
      <c r="B1706" t="s">
        <v>20</v>
      </c>
      <c r="C1706" t="s">
        <v>154</v>
      </c>
      <c r="D1706" t="s">
        <v>1938</v>
      </c>
      <c r="E1706" t="s">
        <v>4713</v>
      </c>
      <c r="F1706" t="s">
        <v>7564</v>
      </c>
      <c r="G1706" t="s">
        <v>10416</v>
      </c>
    </row>
    <row r="1707" spans="1:7" x14ac:dyDescent="0.3">
      <c r="A1707">
        <v>2147</v>
      </c>
      <c r="B1707" t="s">
        <v>20</v>
      </c>
      <c r="C1707" t="s">
        <v>155</v>
      </c>
      <c r="D1707" t="s">
        <v>1939</v>
      </c>
      <c r="E1707" t="s">
        <v>4714</v>
      </c>
      <c r="F1707" t="s">
        <v>7565</v>
      </c>
      <c r="G1707" t="s">
        <v>10417</v>
      </c>
    </row>
    <row r="1708" spans="1:7" x14ac:dyDescent="0.3">
      <c r="A1708">
        <v>2148</v>
      </c>
      <c r="B1708" t="s">
        <v>20</v>
      </c>
      <c r="C1708" t="s">
        <v>155</v>
      </c>
      <c r="D1708" t="s">
        <v>1940</v>
      </c>
      <c r="E1708" t="s">
        <v>4715</v>
      </c>
      <c r="F1708" t="s">
        <v>7566</v>
      </c>
      <c r="G1708" t="s">
        <v>10418</v>
      </c>
    </row>
    <row r="1709" spans="1:7" x14ac:dyDescent="0.3">
      <c r="A1709">
        <v>2149</v>
      </c>
      <c r="B1709" t="s">
        <v>20</v>
      </c>
      <c r="C1709" t="s">
        <v>155</v>
      </c>
      <c r="D1709" t="s">
        <v>1941</v>
      </c>
      <c r="E1709" t="s">
        <v>4716</v>
      </c>
      <c r="F1709" t="s">
        <v>7567</v>
      </c>
      <c r="G1709" t="s">
        <v>10419</v>
      </c>
    </row>
    <row r="1710" spans="1:7" x14ac:dyDescent="0.3">
      <c r="A1710">
        <v>2150</v>
      </c>
      <c r="B1710" t="s">
        <v>20</v>
      </c>
      <c r="C1710" t="s">
        <v>155</v>
      </c>
      <c r="D1710" t="s">
        <v>1942</v>
      </c>
      <c r="E1710" t="s">
        <v>4717</v>
      </c>
      <c r="F1710" t="s">
        <v>7568</v>
      </c>
      <c r="G1710" t="s">
        <v>10420</v>
      </c>
    </row>
    <row r="1711" spans="1:7" x14ac:dyDescent="0.3">
      <c r="A1711">
        <v>2153</v>
      </c>
      <c r="B1711" t="s">
        <v>20</v>
      </c>
      <c r="C1711" t="s">
        <v>155</v>
      </c>
      <c r="D1711" t="s">
        <v>1943</v>
      </c>
      <c r="E1711" t="s">
        <v>4718</v>
      </c>
      <c r="F1711" t="s">
        <v>7569</v>
      </c>
      <c r="G1711" t="s">
        <v>10421</v>
      </c>
    </row>
    <row r="1712" spans="1:7" x14ac:dyDescent="0.3">
      <c r="A1712">
        <v>2154</v>
      </c>
      <c r="B1712" t="s">
        <v>20</v>
      </c>
      <c r="C1712" t="s">
        <v>155</v>
      </c>
      <c r="D1712" t="s">
        <v>1944</v>
      </c>
      <c r="E1712" t="s">
        <v>4719</v>
      </c>
      <c r="F1712" t="s">
        <v>7570</v>
      </c>
      <c r="G1712" t="s">
        <v>10422</v>
      </c>
    </row>
    <row r="1713" spans="1:7" x14ac:dyDescent="0.3">
      <c r="A1713">
        <v>2155</v>
      </c>
      <c r="B1713" t="s">
        <v>20</v>
      </c>
      <c r="C1713" t="s">
        <v>155</v>
      </c>
      <c r="D1713" t="s">
        <v>1945</v>
      </c>
      <c r="E1713" t="s">
        <v>4720</v>
      </c>
      <c r="F1713" t="s">
        <v>7571</v>
      </c>
      <c r="G1713" t="s">
        <v>10423</v>
      </c>
    </row>
    <row r="1714" spans="1:7" x14ac:dyDescent="0.3">
      <c r="A1714">
        <v>2157</v>
      </c>
      <c r="B1714" t="s">
        <v>20</v>
      </c>
      <c r="C1714" t="s">
        <v>155</v>
      </c>
      <c r="D1714" t="s">
        <v>1946</v>
      </c>
      <c r="E1714" t="s">
        <v>4721</v>
      </c>
      <c r="F1714" t="s">
        <v>7572</v>
      </c>
      <c r="G1714" t="s">
        <v>10424</v>
      </c>
    </row>
    <row r="1715" spans="1:7" x14ac:dyDescent="0.3">
      <c r="A1715">
        <v>2158</v>
      </c>
      <c r="B1715" t="s">
        <v>20</v>
      </c>
      <c r="C1715" t="s">
        <v>155</v>
      </c>
      <c r="D1715" t="s">
        <v>1947</v>
      </c>
      <c r="E1715" t="s">
        <v>4721</v>
      </c>
      <c r="F1715" t="s">
        <v>7573</v>
      </c>
      <c r="G1715" t="s">
        <v>10425</v>
      </c>
    </row>
    <row r="1716" spans="1:7" x14ac:dyDescent="0.3">
      <c r="A1716">
        <v>2159</v>
      </c>
      <c r="B1716" t="s">
        <v>20</v>
      </c>
      <c r="C1716" t="s">
        <v>155</v>
      </c>
      <c r="D1716" t="s">
        <v>1948</v>
      </c>
      <c r="E1716" t="s">
        <v>4722</v>
      </c>
      <c r="F1716" t="s">
        <v>7574</v>
      </c>
      <c r="G1716" t="s">
        <v>10426</v>
      </c>
    </row>
    <row r="1717" spans="1:7" x14ac:dyDescent="0.3">
      <c r="A1717">
        <v>2160</v>
      </c>
      <c r="B1717" t="s">
        <v>20</v>
      </c>
      <c r="C1717" t="s">
        <v>155</v>
      </c>
      <c r="D1717" t="s">
        <v>1949</v>
      </c>
      <c r="E1717" t="s">
        <v>4723</v>
      </c>
      <c r="F1717" t="s">
        <v>7575</v>
      </c>
      <c r="G1717" t="s">
        <v>10427</v>
      </c>
    </row>
    <row r="1718" spans="1:7" x14ac:dyDescent="0.3">
      <c r="A1718">
        <v>2161</v>
      </c>
      <c r="B1718" t="s">
        <v>20</v>
      </c>
      <c r="C1718" t="s">
        <v>156</v>
      </c>
      <c r="D1718" t="s">
        <v>1950</v>
      </c>
      <c r="E1718" t="s">
        <v>4724</v>
      </c>
      <c r="F1718" t="s">
        <v>7576</v>
      </c>
      <c r="G1718" t="s">
        <v>10428</v>
      </c>
    </row>
    <row r="1719" spans="1:7" x14ac:dyDescent="0.3">
      <c r="A1719">
        <v>2162</v>
      </c>
      <c r="B1719" t="s">
        <v>20</v>
      </c>
      <c r="C1719" t="s">
        <v>156</v>
      </c>
      <c r="D1719" t="s">
        <v>1951</v>
      </c>
      <c r="E1719" t="s">
        <v>4725</v>
      </c>
      <c r="F1719" t="s">
        <v>7577</v>
      </c>
      <c r="G1719" t="s">
        <v>10429</v>
      </c>
    </row>
    <row r="1720" spans="1:7" x14ac:dyDescent="0.3">
      <c r="A1720">
        <v>2163</v>
      </c>
      <c r="B1720" t="s">
        <v>20</v>
      </c>
      <c r="C1720" t="s">
        <v>156</v>
      </c>
      <c r="D1720" t="s">
        <v>1952</v>
      </c>
      <c r="E1720" t="s">
        <v>4726</v>
      </c>
      <c r="F1720" t="s">
        <v>7578</v>
      </c>
      <c r="G1720" t="s">
        <v>10430</v>
      </c>
    </row>
    <row r="1721" spans="1:7" x14ac:dyDescent="0.3">
      <c r="A1721">
        <v>2164</v>
      </c>
      <c r="B1721" t="s">
        <v>20</v>
      </c>
      <c r="C1721" t="s">
        <v>156</v>
      </c>
      <c r="D1721" t="s">
        <v>1953</v>
      </c>
      <c r="E1721" t="s">
        <v>4727</v>
      </c>
      <c r="F1721" t="s">
        <v>7579</v>
      </c>
      <c r="G1721" t="s">
        <v>10431</v>
      </c>
    </row>
    <row r="1722" spans="1:7" x14ac:dyDescent="0.3">
      <c r="A1722">
        <v>2165</v>
      </c>
      <c r="B1722" t="s">
        <v>20</v>
      </c>
      <c r="C1722" t="s">
        <v>156</v>
      </c>
      <c r="D1722" t="s">
        <v>1954</v>
      </c>
      <c r="E1722" t="s">
        <v>4728</v>
      </c>
      <c r="F1722" t="s">
        <v>7580</v>
      </c>
      <c r="G1722" t="s">
        <v>10432</v>
      </c>
    </row>
    <row r="1723" spans="1:7" x14ac:dyDescent="0.3">
      <c r="A1723">
        <v>2167</v>
      </c>
      <c r="B1723" t="s">
        <v>20</v>
      </c>
      <c r="C1723" t="s">
        <v>156</v>
      </c>
      <c r="D1723" t="s">
        <v>1955</v>
      </c>
      <c r="E1723" t="s">
        <v>4729</v>
      </c>
      <c r="F1723" t="s">
        <v>7581</v>
      </c>
      <c r="G1723" t="s">
        <v>10433</v>
      </c>
    </row>
    <row r="1724" spans="1:7" x14ac:dyDescent="0.3">
      <c r="A1724">
        <v>2168</v>
      </c>
      <c r="B1724" t="s">
        <v>20</v>
      </c>
      <c r="C1724" t="s">
        <v>156</v>
      </c>
      <c r="D1724" t="s">
        <v>1956</v>
      </c>
      <c r="E1724" t="s">
        <v>4730</v>
      </c>
      <c r="F1724" t="s">
        <v>7582</v>
      </c>
      <c r="G1724" t="s">
        <v>10434</v>
      </c>
    </row>
    <row r="1725" spans="1:7" x14ac:dyDescent="0.3">
      <c r="A1725">
        <v>2169</v>
      </c>
      <c r="B1725" t="s">
        <v>20</v>
      </c>
      <c r="C1725" t="s">
        <v>156</v>
      </c>
      <c r="D1725" t="s">
        <v>1957</v>
      </c>
      <c r="E1725" t="s">
        <v>4731</v>
      </c>
      <c r="F1725" t="s">
        <v>7583</v>
      </c>
      <c r="G1725" t="s">
        <v>10435</v>
      </c>
    </row>
    <row r="1726" spans="1:7" x14ac:dyDescent="0.3">
      <c r="A1726">
        <v>2170</v>
      </c>
      <c r="B1726" t="s">
        <v>20</v>
      </c>
      <c r="C1726" t="s">
        <v>156</v>
      </c>
      <c r="D1726" t="s">
        <v>1958</v>
      </c>
      <c r="E1726" t="s">
        <v>4732</v>
      </c>
      <c r="F1726" t="s">
        <v>7584</v>
      </c>
      <c r="G1726" t="s">
        <v>10436</v>
      </c>
    </row>
    <row r="1727" spans="1:7" x14ac:dyDescent="0.3">
      <c r="A1727">
        <v>2171</v>
      </c>
      <c r="B1727" t="s">
        <v>20</v>
      </c>
      <c r="C1727" t="s">
        <v>156</v>
      </c>
      <c r="D1727" t="s">
        <v>1959</v>
      </c>
      <c r="E1727" t="s">
        <v>4733</v>
      </c>
      <c r="F1727" t="s">
        <v>7585</v>
      </c>
      <c r="G1727" t="s">
        <v>10437</v>
      </c>
    </row>
    <row r="1728" spans="1:7" x14ac:dyDescent="0.3">
      <c r="A1728">
        <v>2173</v>
      </c>
      <c r="B1728" t="s">
        <v>20</v>
      </c>
      <c r="C1728" t="s">
        <v>156</v>
      </c>
      <c r="D1728" t="s">
        <v>1960</v>
      </c>
      <c r="E1728" t="s">
        <v>4734</v>
      </c>
      <c r="F1728" t="s">
        <v>7586</v>
      </c>
      <c r="G1728" t="s">
        <v>10438</v>
      </c>
    </row>
    <row r="1729" spans="1:7" x14ac:dyDescent="0.3">
      <c r="A1729">
        <v>2174</v>
      </c>
      <c r="B1729" t="s">
        <v>20</v>
      </c>
      <c r="C1729" t="s">
        <v>156</v>
      </c>
      <c r="D1729" t="s">
        <v>1961</v>
      </c>
      <c r="E1729" t="s">
        <v>4735</v>
      </c>
      <c r="F1729" t="s">
        <v>7587</v>
      </c>
      <c r="G1729" t="s">
        <v>10439</v>
      </c>
    </row>
    <row r="1730" spans="1:7" x14ac:dyDescent="0.3">
      <c r="A1730">
        <v>2175</v>
      </c>
      <c r="B1730" t="s">
        <v>20</v>
      </c>
      <c r="C1730" t="s">
        <v>156</v>
      </c>
      <c r="D1730" t="s">
        <v>1962</v>
      </c>
      <c r="E1730" t="s">
        <v>4736</v>
      </c>
      <c r="F1730" t="s">
        <v>7588</v>
      </c>
      <c r="G1730" t="s">
        <v>10440</v>
      </c>
    </row>
    <row r="1731" spans="1:7" x14ac:dyDescent="0.3">
      <c r="A1731">
        <v>2176</v>
      </c>
      <c r="B1731" t="s">
        <v>20</v>
      </c>
      <c r="C1731" t="s">
        <v>156</v>
      </c>
      <c r="D1731" t="s">
        <v>1963</v>
      </c>
      <c r="E1731" t="s">
        <v>4737</v>
      </c>
      <c r="F1731" t="s">
        <v>7589</v>
      </c>
      <c r="G1731" t="s">
        <v>10441</v>
      </c>
    </row>
    <row r="1732" spans="1:7" x14ac:dyDescent="0.3">
      <c r="A1732">
        <v>2177</v>
      </c>
      <c r="B1732" t="s">
        <v>20</v>
      </c>
      <c r="C1732" t="s">
        <v>157</v>
      </c>
      <c r="D1732" t="s">
        <v>1964</v>
      </c>
      <c r="E1732" t="s">
        <v>4738</v>
      </c>
      <c r="F1732" t="s">
        <v>7590</v>
      </c>
      <c r="G1732" t="s">
        <v>10442</v>
      </c>
    </row>
    <row r="1733" spans="1:7" x14ac:dyDescent="0.3">
      <c r="A1733">
        <v>2178</v>
      </c>
      <c r="B1733" t="s">
        <v>20</v>
      </c>
      <c r="C1733" t="s">
        <v>157</v>
      </c>
      <c r="D1733" t="s">
        <v>1965</v>
      </c>
      <c r="E1733" t="s">
        <v>4739</v>
      </c>
      <c r="F1733" t="s">
        <v>7591</v>
      </c>
      <c r="G1733" t="s">
        <v>10443</v>
      </c>
    </row>
    <row r="1734" spans="1:7" x14ac:dyDescent="0.3">
      <c r="A1734">
        <v>2179</v>
      </c>
      <c r="B1734" t="s">
        <v>20</v>
      </c>
      <c r="C1734" t="s">
        <v>157</v>
      </c>
      <c r="D1734" t="s">
        <v>1966</v>
      </c>
      <c r="E1734" t="s">
        <v>4740</v>
      </c>
      <c r="F1734" t="s">
        <v>7592</v>
      </c>
      <c r="G1734" t="s">
        <v>10444</v>
      </c>
    </row>
    <row r="1735" spans="1:7" x14ac:dyDescent="0.3">
      <c r="A1735">
        <v>2180</v>
      </c>
      <c r="B1735" t="s">
        <v>20</v>
      </c>
      <c r="C1735" t="s">
        <v>157</v>
      </c>
      <c r="D1735" t="s">
        <v>1967</v>
      </c>
      <c r="E1735" t="s">
        <v>4741</v>
      </c>
      <c r="F1735" t="s">
        <v>7593</v>
      </c>
      <c r="G1735" t="s">
        <v>10445</v>
      </c>
    </row>
    <row r="1736" spans="1:7" x14ac:dyDescent="0.3">
      <c r="A1736">
        <v>2181</v>
      </c>
      <c r="B1736" t="s">
        <v>20</v>
      </c>
      <c r="C1736" t="s">
        <v>157</v>
      </c>
      <c r="D1736" t="s">
        <v>1968</v>
      </c>
      <c r="E1736" t="s">
        <v>4742</v>
      </c>
      <c r="F1736" t="s">
        <v>7594</v>
      </c>
      <c r="G1736" t="s">
        <v>10446</v>
      </c>
    </row>
    <row r="1737" spans="1:7" x14ac:dyDescent="0.3">
      <c r="A1737">
        <v>2182</v>
      </c>
      <c r="B1737" t="s">
        <v>20</v>
      </c>
      <c r="C1737" t="s">
        <v>157</v>
      </c>
      <c r="D1737" t="s">
        <v>1969</v>
      </c>
      <c r="E1737" t="s">
        <v>4743</v>
      </c>
      <c r="F1737" t="s">
        <v>7595</v>
      </c>
      <c r="G1737" t="s">
        <v>10447</v>
      </c>
    </row>
    <row r="1738" spans="1:7" x14ac:dyDescent="0.3">
      <c r="A1738">
        <v>2183</v>
      </c>
      <c r="B1738" t="s">
        <v>20</v>
      </c>
      <c r="C1738" t="s">
        <v>157</v>
      </c>
      <c r="D1738" t="s">
        <v>1970</v>
      </c>
      <c r="E1738" t="s">
        <v>4744</v>
      </c>
      <c r="F1738" t="s">
        <v>7596</v>
      </c>
      <c r="G1738" t="s">
        <v>10448</v>
      </c>
    </row>
    <row r="1739" spans="1:7" x14ac:dyDescent="0.3">
      <c r="A1739">
        <v>2184</v>
      </c>
      <c r="B1739" t="s">
        <v>20</v>
      </c>
      <c r="C1739" t="s">
        <v>157</v>
      </c>
      <c r="D1739" t="s">
        <v>1971</v>
      </c>
      <c r="E1739" t="s">
        <v>4745</v>
      </c>
      <c r="F1739" t="s">
        <v>7597</v>
      </c>
      <c r="G1739" t="s">
        <v>10449</v>
      </c>
    </row>
    <row r="1740" spans="1:7" x14ac:dyDescent="0.3">
      <c r="A1740">
        <v>2185</v>
      </c>
      <c r="B1740" t="s">
        <v>20</v>
      </c>
      <c r="C1740" t="s">
        <v>157</v>
      </c>
      <c r="D1740" t="s">
        <v>1972</v>
      </c>
      <c r="E1740" t="s">
        <v>4746</v>
      </c>
      <c r="F1740" t="s">
        <v>7598</v>
      </c>
      <c r="G1740" t="s">
        <v>10450</v>
      </c>
    </row>
    <row r="1741" spans="1:7" x14ac:dyDescent="0.3">
      <c r="A1741">
        <v>2186</v>
      </c>
      <c r="B1741" t="s">
        <v>20</v>
      </c>
      <c r="C1741" t="s">
        <v>157</v>
      </c>
      <c r="D1741" t="s">
        <v>1657</v>
      </c>
      <c r="E1741" t="s">
        <v>4747</v>
      </c>
      <c r="F1741" t="s">
        <v>7599</v>
      </c>
      <c r="G1741" t="s">
        <v>10451</v>
      </c>
    </row>
    <row r="1742" spans="1:7" x14ac:dyDescent="0.3">
      <c r="A1742">
        <v>2187</v>
      </c>
      <c r="B1742" t="s">
        <v>20</v>
      </c>
      <c r="C1742" t="s">
        <v>157</v>
      </c>
      <c r="D1742" t="s">
        <v>1973</v>
      </c>
      <c r="E1742" t="s">
        <v>4748</v>
      </c>
      <c r="F1742" t="s">
        <v>7600</v>
      </c>
      <c r="G1742" t="s">
        <v>10452</v>
      </c>
    </row>
    <row r="1743" spans="1:7" x14ac:dyDescent="0.3">
      <c r="A1743">
        <v>2188</v>
      </c>
      <c r="B1743" t="s">
        <v>20</v>
      </c>
      <c r="C1743" t="s">
        <v>157</v>
      </c>
      <c r="D1743" t="s">
        <v>1974</v>
      </c>
      <c r="E1743" t="s">
        <v>4749</v>
      </c>
      <c r="F1743" t="s">
        <v>7601</v>
      </c>
      <c r="G1743" t="s">
        <v>10453</v>
      </c>
    </row>
    <row r="1744" spans="1:7" x14ac:dyDescent="0.3">
      <c r="A1744">
        <v>2190</v>
      </c>
      <c r="B1744" t="s">
        <v>20</v>
      </c>
      <c r="C1744" t="s">
        <v>157</v>
      </c>
      <c r="D1744" t="s">
        <v>1975</v>
      </c>
      <c r="E1744" t="s">
        <v>4750</v>
      </c>
      <c r="F1744" t="s">
        <v>7602</v>
      </c>
      <c r="G1744" t="s">
        <v>10454</v>
      </c>
    </row>
    <row r="1745" spans="1:7" x14ac:dyDescent="0.3">
      <c r="A1745">
        <v>2191</v>
      </c>
      <c r="B1745" t="s">
        <v>20</v>
      </c>
      <c r="C1745" t="s">
        <v>157</v>
      </c>
      <c r="D1745" t="s">
        <v>1976</v>
      </c>
      <c r="E1745" t="s">
        <v>4751</v>
      </c>
      <c r="F1745" t="s">
        <v>7603</v>
      </c>
      <c r="G1745" t="s">
        <v>10455</v>
      </c>
    </row>
    <row r="1746" spans="1:7" x14ac:dyDescent="0.3">
      <c r="A1746">
        <v>2192</v>
      </c>
      <c r="B1746" t="s">
        <v>20</v>
      </c>
      <c r="C1746" t="s">
        <v>157</v>
      </c>
      <c r="D1746" t="s">
        <v>1977</v>
      </c>
      <c r="E1746" t="s">
        <v>4752</v>
      </c>
      <c r="F1746" t="s">
        <v>7604</v>
      </c>
      <c r="G1746" t="s">
        <v>10456</v>
      </c>
    </row>
    <row r="1747" spans="1:7" x14ac:dyDescent="0.3">
      <c r="A1747">
        <v>2193</v>
      </c>
      <c r="B1747" t="s">
        <v>20</v>
      </c>
      <c r="C1747" t="s">
        <v>158</v>
      </c>
      <c r="D1747" t="s">
        <v>1978</v>
      </c>
      <c r="E1747" t="s">
        <v>4753</v>
      </c>
      <c r="F1747" t="s">
        <v>7605</v>
      </c>
      <c r="G1747" t="s">
        <v>10457</v>
      </c>
    </row>
    <row r="1748" spans="1:7" x14ac:dyDescent="0.3">
      <c r="A1748">
        <v>2194</v>
      </c>
      <c r="B1748" t="s">
        <v>20</v>
      </c>
      <c r="C1748" t="s">
        <v>158</v>
      </c>
      <c r="D1748" t="s">
        <v>1979</v>
      </c>
      <c r="E1748" t="s">
        <v>4754</v>
      </c>
      <c r="F1748" t="s">
        <v>7606</v>
      </c>
      <c r="G1748" t="s">
        <v>10458</v>
      </c>
    </row>
    <row r="1749" spans="1:7" x14ac:dyDescent="0.3">
      <c r="A1749">
        <v>2197</v>
      </c>
      <c r="B1749" t="s">
        <v>20</v>
      </c>
      <c r="C1749" t="s">
        <v>158</v>
      </c>
      <c r="D1749" t="s">
        <v>1980</v>
      </c>
      <c r="E1749" t="s">
        <v>4755</v>
      </c>
      <c r="F1749" t="s">
        <v>7607</v>
      </c>
      <c r="G1749" t="s">
        <v>10459</v>
      </c>
    </row>
    <row r="1750" spans="1:7" x14ac:dyDescent="0.3">
      <c r="A1750">
        <v>2198</v>
      </c>
      <c r="B1750" t="s">
        <v>20</v>
      </c>
      <c r="C1750" t="s">
        <v>158</v>
      </c>
      <c r="D1750" t="s">
        <v>1981</v>
      </c>
      <c r="E1750" t="s">
        <v>4756</v>
      </c>
      <c r="F1750" t="s">
        <v>7608</v>
      </c>
      <c r="G1750" t="s">
        <v>10460</v>
      </c>
    </row>
    <row r="1751" spans="1:7" x14ac:dyDescent="0.3">
      <c r="A1751">
        <v>2199</v>
      </c>
      <c r="B1751" t="s">
        <v>20</v>
      </c>
      <c r="C1751" t="s">
        <v>158</v>
      </c>
      <c r="D1751" t="s">
        <v>1982</v>
      </c>
      <c r="E1751" t="s">
        <v>4757</v>
      </c>
      <c r="F1751" t="s">
        <v>7609</v>
      </c>
      <c r="G1751" t="s">
        <v>10461</v>
      </c>
    </row>
    <row r="1752" spans="1:7" x14ac:dyDescent="0.3">
      <c r="A1752">
        <v>2200</v>
      </c>
      <c r="B1752" t="s">
        <v>20</v>
      </c>
      <c r="C1752" t="s">
        <v>158</v>
      </c>
      <c r="D1752" t="s">
        <v>1983</v>
      </c>
      <c r="E1752" t="s">
        <v>4758</v>
      </c>
      <c r="F1752" t="s">
        <v>7610</v>
      </c>
      <c r="G1752" t="s">
        <v>10462</v>
      </c>
    </row>
    <row r="1753" spans="1:7" x14ac:dyDescent="0.3">
      <c r="A1753">
        <v>2202</v>
      </c>
      <c r="B1753" t="s">
        <v>20</v>
      </c>
      <c r="C1753" t="s">
        <v>158</v>
      </c>
      <c r="D1753" t="s">
        <v>1984</v>
      </c>
      <c r="E1753" t="s">
        <v>4759</v>
      </c>
      <c r="F1753" t="s">
        <v>7611</v>
      </c>
      <c r="G1753" t="s">
        <v>10463</v>
      </c>
    </row>
    <row r="1754" spans="1:7" x14ac:dyDescent="0.3">
      <c r="A1754">
        <v>2203</v>
      </c>
      <c r="B1754" t="s">
        <v>20</v>
      </c>
      <c r="C1754" t="s">
        <v>158</v>
      </c>
      <c r="D1754" t="s">
        <v>1985</v>
      </c>
      <c r="E1754" t="s">
        <v>4760</v>
      </c>
      <c r="F1754" t="s">
        <v>7612</v>
      </c>
      <c r="G1754" t="s">
        <v>10464</v>
      </c>
    </row>
    <row r="1755" spans="1:7" x14ac:dyDescent="0.3">
      <c r="A1755">
        <v>2204</v>
      </c>
      <c r="B1755" t="s">
        <v>20</v>
      </c>
      <c r="C1755" t="s">
        <v>158</v>
      </c>
      <c r="D1755" t="s">
        <v>1986</v>
      </c>
      <c r="E1755" t="s">
        <v>4761</v>
      </c>
      <c r="F1755" t="s">
        <v>7613</v>
      </c>
      <c r="G1755" t="s">
        <v>10465</v>
      </c>
    </row>
    <row r="1756" spans="1:7" x14ac:dyDescent="0.3">
      <c r="A1756">
        <v>2205</v>
      </c>
      <c r="B1756" t="s">
        <v>20</v>
      </c>
      <c r="C1756" t="s">
        <v>158</v>
      </c>
      <c r="D1756" t="s">
        <v>1987</v>
      </c>
      <c r="E1756" t="s">
        <v>4762</v>
      </c>
      <c r="F1756" t="s">
        <v>7614</v>
      </c>
      <c r="G1756" t="s">
        <v>10466</v>
      </c>
    </row>
    <row r="1757" spans="1:7" x14ac:dyDescent="0.3">
      <c r="A1757">
        <v>2206</v>
      </c>
      <c r="B1757" t="s">
        <v>20</v>
      </c>
      <c r="C1757" t="s">
        <v>158</v>
      </c>
      <c r="D1757" t="s">
        <v>1988</v>
      </c>
      <c r="E1757" t="s">
        <v>4763</v>
      </c>
      <c r="F1757" t="s">
        <v>7615</v>
      </c>
      <c r="G1757" t="s">
        <v>10467</v>
      </c>
    </row>
    <row r="1758" spans="1:7" x14ac:dyDescent="0.3">
      <c r="A1758">
        <v>2207</v>
      </c>
      <c r="B1758" t="s">
        <v>20</v>
      </c>
      <c r="C1758" t="s">
        <v>158</v>
      </c>
      <c r="D1758" t="s">
        <v>1989</v>
      </c>
      <c r="E1758" t="s">
        <v>4764</v>
      </c>
      <c r="F1758" t="s">
        <v>7616</v>
      </c>
      <c r="G1758" t="s">
        <v>10468</v>
      </c>
    </row>
    <row r="1759" spans="1:7" x14ac:dyDescent="0.3">
      <c r="A1759">
        <v>2208</v>
      </c>
      <c r="B1759" t="s">
        <v>20</v>
      </c>
      <c r="C1759" t="s">
        <v>158</v>
      </c>
      <c r="D1759" t="s">
        <v>1990</v>
      </c>
      <c r="E1759" t="s">
        <v>4765</v>
      </c>
      <c r="F1759" t="s">
        <v>7617</v>
      </c>
      <c r="G1759" t="s">
        <v>10469</v>
      </c>
    </row>
    <row r="1760" spans="1:7" x14ac:dyDescent="0.3">
      <c r="A1760">
        <v>2209</v>
      </c>
      <c r="B1760" t="s">
        <v>20</v>
      </c>
      <c r="C1760" t="s">
        <v>158</v>
      </c>
      <c r="D1760" t="s">
        <v>1991</v>
      </c>
      <c r="E1760" t="s">
        <v>4766</v>
      </c>
      <c r="F1760" t="s">
        <v>7618</v>
      </c>
      <c r="G1760" t="s">
        <v>10470</v>
      </c>
    </row>
    <row r="1761" spans="1:7" x14ac:dyDescent="0.3">
      <c r="A1761">
        <v>2210</v>
      </c>
      <c r="B1761" t="s">
        <v>20</v>
      </c>
      <c r="C1761" t="s">
        <v>159</v>
      </c>
      <c r="D1761" t="s">
        <v>1992</v>
      </c>
      <c r="E1761" t="s">
        <v>4767</v>
      </c>
      <c r="F1761" t="s">
        <v>7619</v>
      </c>
      <c r="G1761" t="s">
        <v>10471</v>
      </c>
    </row>
    <row r="1762" spans="1:7" x14ac:dyDescent="0.3">
      <c r="A1762">
        <v>2211</v>
      </c>
      <c r="B1762" t="s">
        <v>20</v>
      </c>
      <c r="C1762" t="s">
        <v>159</v>
      </c>
      <c r="D1762" t="s">
        <v>1993</v>
      </c>
      <c r="E1762" t="s">
        <v>4768</v>
      </c>
      <c r="F1762" t="s">
        <v>7620</v>
      </c>
      <c r="G1762" t="s">
        <v>10472</v>
      </c>
    </row>
    <row r="1763" spans="1:7" x14ac:dyDescent="0.3">
      <c r="A1763">
        <v>2212</v>
      </c>
      <c r="B1763" t="s">
        <v>20</v>
      </c>
      <c r="C1763" t="s">
        <v>159</v>
      </c>
      <c r="D1763" t="s">
        <v>1994</v>
      </c>
      <c r="E1763" t="s">
        <v>4769</v>
      </c>
      <c r="F1763" t="s">
        <v>7621</v>
      </c>
      <c r="G1763" t="s">
        <v>10473</v>
      </c>
    </row>
    <row r="1764" spans="1:7" x14ac:dyDescent="0.3">
      <c r="A1764">
        <v>2213</v>
      </c>
      <c r="B1764" t="s">
        <v>20</v>
      </c>
      <c r="C1764" t="s">
        <v>159</v>
      </c>
      <c r="D1764" t="s">
        <v>1995</v>
      </c>
      <c r="E1764" t="s">
        <v>4770</v>
      </c>
      <c r="F1764" t="s">
        <v>7622</v>
      </c>
      <c r="G1764" t="s">
        <v>10474</v>
      </c>
    </row>
    <row r="1765" spans="1:7" x14ac:dyDescent="0.3">
      <c r="A1765">
        <v>2214</v>
      </c>
      <c r="B1765" t="s">
        <v>20</v>
      </c>
      <c r="C1765" t="s">
        <v>159</v>
      </c>
      <c r="D1765" t="s">
        <v>1996</v>
      </c>
      <c r="E1765" t="s">
        <v>4771</v>
      </c>
      <c r="F1765" t="s">
        <v>7623</v>
      </c>
      <c r="G1765" t="s">
        <v>10475</v>
      </c>
    </row>
    <row r="1766" spans="1:7" x14ac:dyDescent="0.3">
      <c r="A1766">
        <v>2215</v>
      </c>
      <c r="B1766" t="s">
        <v>20</v>
      </c>
      <c r="C1766" t="s">
        <v>159</v>
      </c>
      <c r="D1766" t="s">
        <v>1997</v>
      </c>
      <c r="E1766" t="s">
        <v>4772</v>
      </c>
      <c r="F1766" t="s">
        <v>7624</v>
      </c>
      <c r="G1766" t="s">
        <v>10476</v>
      </c>
    </row>
    <row r="1767" spans="1:7" x14ac:dyDescent="0.3">
      <c r="A1767">
        <v>2216</v>
      </c>
      <c r="B1767" t="s">
        <v>20</v>
      </c>
      <c r="C1767" t="s">
        <v>159</v>
      </c>
      <c r="D1767" t="s">
        <v>1998</v>
      </c>
      <c r="E1767" t="s">
        <v>4773</v>
      </c>
      <c r="F1767" t="s">
        <v>7625</v>
      </c>
      <c r="G1767" t="s">
        <v>10477</v>
      </c>
    </row>
    <row r="1768" spans="1:7" x14ac:dyDescent="0.3">
      <c r="A1768">
        <v>2217</v>
      </c>
      <c r="B1768" t="s">
        <v>20</v>
      </c>
      <c r="C1768" t="s">
        <v>159</v>
      </c>
      <c r="D1768" t="s">
        <v>1999</v>
      </c>
      <c r="E1768" t="s">
        <v>4774</v>
      </c>
      <c r="F1768" t="s">
        <v>7626</v>
      </c>
      <c r="G1768" t="s">
        <v>10478</v>
      </c>
    </row>
    <row r="1769" spans="1:7" x14ac:dyDescent="0.3">
      <c r="A1769">
        <v>2218</v>
      </c>
      <c r="B1769" t="s">
        <v>20</v>
      </c>
      <c r="C1769" t="s">
        <v>159</v>
      </c>
      <c r="D1769" t="s">
        <v>2000</v>
      </c>
      <c r="E1769" t="s">
        <v>4775</v>
      </c>
      <c r="F1769" t="s">
        <v>7627</v>
      </c>
      <c r="G1769" t="s">
        <v>10479</v>
      </c>
    </row>
    <row r="1770" spans="1:7" x14ac:dyDescent="0.3">
      <c r="A1770">
        <v>2219</v>
      </c>
      <c r="B1770" t="s">
        <v>20</v>
      </c>
      <c r="C1770" t="s">
        <v>159</v>
      </c>
      <c r="D1770" t="s">
        <v>2001</v>
      </c>
      <c r="E1770" t="s">
        <v>4776</v>
      </c>
      <c r="F1770" t="s">
        <v>7628</v>
      </c>
      <c r="G1770" t="s">
        <v>10480</v>
      </c>
    </row>
    <row r="1771" spans="1:7" x14ac:dyDescent="0.3">
      <c r="A1771">
        <v>2221</v>
      </c>
      <c r="B1771" t="s">
        <v>20</v>
      </c>
      <c r="C1771" t="s">
        <v>159</v>
      </c>
      <c r="D1771" t="s">
        <v>2002</v>
      </c>
      <c r="E1771" t="s">
        <v>4777</v>
      </c>
      <c r="F1771" t="s">
        <v>7629</v>
      </c>
      <c r="G1771" t="s">
        <v>10481</v>
      </c>
    </row>
    <row r="1772" spans="1:7" x14ac:dyDescent="0.3">
      <c r="A1772">
        <v>2222</v>
      </c>
      <c r="B1772" t="s">
        <v>20</v>
      </c>
      <c r="C1772" t="s">
        <v>159</v>
      </c>
      <c r="D1772" t="s">
        <v>2003</v>
      </c>
      <c r="E1772" t="s">
        <v>4778</v>
      </c>
      <c r="F1772" t="s">
        <v>7630</v>
      </c>
      <c r="G1772" t="s">
        <v>10482</v>
      </c>
    </row>
    <row r="1773" spans="1:7" x14ac:dyDescent="0.3">
      <c r="A1773">
        <v>2223</v>
      </c>
      <c r="B1773" t="s">
        <v>20</v>
      </c>
      <c r="C1773" t="s">
        <v>159</v>
      </c>
      <c r="D1773" t="s">
        <v>2004</v>
      </c>
      <c r="E1773" t="s">
        <v>4779</v>
      </c>
      <c r="F1773" t="s">
        <v>7631</v>
      </c>
      <c r="G1773" t="s">
        <v>10483</v>
      </c>
    </row>
    <row r="1774" spans="1:7" x14ac:dyDescent="0.3">
      <c r="A1774">
        <v>2224</v>
      </c>
      <c r="B1774" t="s">
        <v>20</v>
      </c>
      <c r="C1774" t="s">
        <v>159</v>
      </c>
      <c r="D1774" t="s">
        <v>2005</v>
      </c>
      <c r="E1774" t="s">
        <v>4780</v>
      </c>
      <c r="F1774" t="s">
        <v>7632</v>
      </c>
      <c r="G1774" t="s">
        <v>10484</v>
      </c>
    </row>
    <row r="1775" spans="1:7" x14ac:dyDescent="0.3">
      <c r="A1775">
        <v>2226</v>
      </c>
      <c r="B1775" t="s">
        <v>20</v>
      </c>
      <c r="C1775" t="s">
        <v>160</v>
      </c>
      <c r="D1775" t="s">
        <v>2006</v>
      </c>
      <c r="E1775" t="s">
        <v>4781</v>
      </c>
      <c r="F1775" t="s">
        <v>7633</v>
      </c>
      <c r="G1775" t="s">
        <v>10485</v>
      </c>
    </row>
    <row r="1776" spans="1:7" x14ac:dyDescent="0.3">
      <c r="A1776">
        <v>2227</v>
      </c>
      <c r="B1776" t="s">
        <v>20</v>
      </c>
      <c r="C1776" t="s">
        <v>160</v>
      </c>
      <c r="D1776" t="s">
        <v>2007</v>
      </c>
      <c r="E1776" t="s">
        <v>4782</v>
      </c>
      <c r="F1776" t="s">
        <v>7634</v>
      </c>
      <c r="G1776" t="s">
        <v>10486</v>
      </c>
    </row>
    <row r="1777" spans="1:7" x14ac:dyDescent="0.3">
      <c r="A1777">
        <v>2228</v>
      </c>
      <c r="B1777" t="s">
        <v>20</v>
      </c>
      <c r="C1777" t="s">
        <v>160</v>
      </c>
      <c r="D1777" t="s">
        <v>2008</v>
      </c>
      <c r="E1777" t="s">
        <v>4783</v>
      </c>
      <c r="F1777" t="s">
        <v>7635</v>
      </c>
      <c r="G1777" t="s">
        <v>10487</v>
      </c>
    </row>
    <row r="1778" spans="1:7" x14ac:dyDescent="0.3">
      <c r="A1778">
        <v>2229</v>
      </c>
      <c r="B1778" t="s">
        <v>20</v>
      </c>
      <c r="C1778" t="s">
        <v>160</v>
      </c>
      <c r="D1778" t="s">
        <v>2009</v>
      </c>
      <c r="E1778" t="s">
        <v>4784</v>
      </c>
      <c r="F1778" t="s">
        <v>7636</v>
      </c>
      <c r="G1778" t="s">
        <v>10488</v>
      </c>
    </row>
    <row r="1779" spans="1:7" x14ac:dyDescent="0.3">
      <c r="A1779">
        <v>2230</v>
      </c>
      <c r="B1779" t="s">
        <v>20</v>
      </c>
      <c r="C1779" t="s">
        <v>160</v>
      </c>
      <c r="D1779" t="s">
        <v>2010</v>
      </c>
      <c r="E1779" t="s">
        <v>4785</v>
      </c>
      <c r="F1779" t="s">
        <v>7637</v>
      </c>
      <c r="G1779" t="s">
        <v>10489</v>
      </c>
    </row>
    <row r="1780" spans="1:7" x14ac:dyDescent="0.3">
      <c r="A1780">
        <v>2231</v>
      </c>
      <c r="B1780" t="s">
        <v>20</v>
      </c>
      <c r="C1780" t="s">
        <v>160</v>
      </c>
      <c r="D1780" t="s">
        <v>2011</v>
      </c>
      <c r="E1780" t="s">
        <v>4786</v>
      </c>
      <c r="F1780" t="s">
        <v>7638</v>
      </c>
      <c r="G1780" t="s">
        <v>10490</v>
      </c>
    </row>
    <row r="1781" spans="1:7" x14ac:dyDescent="0.3">
      <c r="A1781">
        <v>2232</v>
      </c>
      <c r="B1781" t="s">
        <v>20</v>
      </c>
      <c r="C1781" t="s">
        <v>160</v>
      </c>
      <c r="D1781" t="s">
        <v>2012</v>
      </c>
      <c r="E1781" t="s">
        <v>4787</v>
      </c>
      <c r="F1781" t="s">
        <v>7639</v>
      </c>
      <c r="G1781" t="s">
        <v>10491</v>
      </c>
    </row>
    <row r="1782" spans="1:7" x14ac:dyDescent="0.3">
      <c r="A1782">
        <v>2233</v>
      </c>
      <c r="B1782" t="s">
        <v>20</v>
      </c>
      <c r="C1782" t="s">
        <v>160</v>
      </c>
      <c r="D1782" t="s">
        <v>2013</v>
      </c>
      <c r="E1782" t="s">
        <v>4788</v>
      </c>
      <c r="F1782" t="s">
        <v>7640</v>
      </c>
      <c r="G1782" t="s">
        <v>10492</v>
      </c>
    </row>
    <row r="1783" spans="1:7" x14ac:dyDescent="0.3">
      <c r="A1783">
        <v>2234</v>
      </c>
      <c r="B1783" t="s">
        <v>20</v>
      </c>
      <c r="C1783" t="s">
        <v>160</v>
      </c>
      <c r="D1783" t="s">
        <v>2014</v>
      </c>
      <c r="E1783" t="s">
        <v>4789</v>
      </c>
      <c r="F1783" t="s">
        <v>7641</v>
      </c>
      <c r="G1783" t="s">
        <v>10493</v>
      </c>
    </row>
    <row r="1784" spans="1:7" x14ac:dyDescent="0.3">
      <c r="A1784">
        <v>2235</v>
      </c>
      <c r="B1784" t="s">
        <v>20</v>
      </c>
      <c r="C1784" t="s">
        <v>160</v>
      </c>
      <c r="D1784" t="s">
        <v>2015</v>
      </c>
      <c r="E1784" t="s">
        <v>4790</v>
      </c>
      <c r="F1784" t="s">
        <v>7642</v>
      </c>
      <c r="G1784" t="s">
        <v>10494</v>
      </c>
    </row>
    <row r="1785" spans="1:7" x14ac:dyDescent="0.3">
      <c r="A1785">
        <v>2236</v>
      </c>
      <c r="B1785" t="s">
        <v>20</v>
      </c>
      <c r="C1785" t="s">
        <v>160</v>
      </c>
      <c r="D1785" t="s">
        <v>2016</v>
      </c>
      <c r="E1785" t="s">
        <v>4791</v>
      </c>
      <c r="F1785" t="s">
        <v>7643</v>
      </c>
      <c r="G1785" t="s">
        <v>10495</v>
      </c>
    </row>
    <row r="1786" spans="1:7" x14ac:dyDescent="0.3">
      <c r="A1786">
        <v>2237</v>
      </c>
      <c r="B1786" t="s">
        <v>20</v>
      </c>
      <c r="C1786" t="s">
        <v>160</v>
      </c>
      <c r="D1786" t="s">
        <v>2017</v>
      </c>
      <c r="E1786" t="s">
        <v>4792</v>
      </c>
      <c r="F1786" t="s">
        <v>7644</v>
      </c>
      <c r="G1786" t="s">
        <v>10496</v>
      </c>
    </row>
    <row r="1787" spans="1:7" x14ac:dyDescent="0.3">
      <c r="A1787">
        <v>2238</v>
      </c>
      <c r="B1787" t="s">
        <v>20</v>
      </c>
      <c r="C1787" t="s">
        <v>160</v>
      </c>
      <c r="D1787" t="s">
        <v>2018</v>
      </c>
      <c r="E1787" t="s">
        <v>4793</v>
      </c>
      <c r="F1787" t="s">
        <v>7645</v>
      </c>
      <c r="G1787" t="s">
        <v>10497</v>
      </c>
    </row>
    <row r="1788" spans="1:7" x14ac:dyDescent="0.3">
      <c r="A1788">
        <v>2239</v>
      </c>
      <c r="B1788" t="s">
        <v>20</v>
      </c>
      <c r="C1788" t="s">
        <v>160</v>
      </c>
      <c r="D1788" t="s">
        <v>2019</v>
      </c>
      <c r="E1788" t="s">
        <v>4793</v>
      </c>
      <c r="F1788" t="s">
        <v>7645</v>
      </c>
      <c r="G1788" t="s">
        <v>10498</v>
      </c>
    </row>
    <row r="1789" spans="1:7" x14ac:dyDescent="0.3">
      <c r="A1789">
        <v>2244</v>
      </c>
      <c r="B1789" t="s">
        <v>20</v>
      </c>
      <c r="C1789" t="s">
        <v>161</v>
      </c>
      <c r="D1789" t="s">
        <v>2020</v>
      </c>
      <c r="E1789" t="s">
        <v>4794</v>
      </c>
      <c r="F1789" t="s">
        <v>7646</v>
      </c>
      <c r="G1789" t="s">
        <v>10499</v>
      </c>
    </row>
    <row r="1790" spans="1:7" x14ac:dyDescent="0.3">
      <c r="A1790">
        <v>2245</v>
      </c>
      <c r="B1790" t="s">
        <v>20</v>
      </c>
      <c r="C1790" t="s">
        <v>161</v>
      </c>
      <c r="D1790" t="s">
        <v>2021</v>
      </c>
      <c r="E1790" t="s">
        <v>4795</v>
      </c>
      <c r="F1790" t="s">
        <v>7647</v>
      </c>
      <c r="G1790" t="s">
        <v>10500</v>
      </c>
    </row>
    <row r="1791" spans="1:7" x14ac:dyDescent="0.3">
      <c r="A1791">
        <v>2246</v>
      </c>
      <c r="B1791" t="s">
        <v>20</v>
      </c>
      <c r="C1791" t="s">
        <v>161</v>
      </c>
      <c r="D1791" t="s">
        <v>2022</v>
      </c>
      <c r="E1791" t="s">
        <v>4796</v>
      </c>
      <c r="F1791" t="s">
        <v>7648</v>
      </c>
      <c r="G1791" t="s">
        <v>10501</v>
      </c>
    </row>
    <row r="1792" spans="1:7" x14ac:dyDescent="0.3">
      <c r="A1792">
        <v>2247</v>
      </c>
      <c r="B1792" t="s">
        <v>20</v>
      </c>
      <c r="C1792" t="s">
        <v>161</v>
      </c>
      <c r="D1792" t="s">
        <v>2023</v>
      </c>
      <c r="E1792" t="s">
        <v>4797</v>
      </c>
      <c r="F1792" t="s">
        <v>7649</v>
      </c>
      <c r="G1792" t="s">
        <v>10502</v>
      </c>
    </row>
    <row r="1793" spans="1:7" x14ac:dyDescent="0.3">
      <c r="A1793">
        <v>2248</v>
      </c>
      <c r="B1793" t="s">
        <v>20</v>
      </c>
      <c r="C1793" t="s">
        <v>161</v>
      </c>
      <c r="D1793" t="s">
        <v>2024</v>
      </c>
      <c r="E1793" t="s">
        <v>4798</v>
      </c>
      <c r="F1793" t="s">
        <v>7650</v>
      </c>
      <c r="G1793" t="s">
        <v>10503</v>
      </c>
    </row>
    <row r="1794" spans="1:7" x14ac:dyDescent="0.3">
      <c r="A1794">
        <v>2249</v>
      </c>
      <c r="B1794" t="s">
        <v>20</v>
      </c>
      <c r="C1794" t="s">
        <v>161</v>
      </c>
      <c r="D1794" t="s">
        <v>2025</v>
      </c>
      <c r="E1794" t="s">
        <v>4799</v>
      </c>
      <c r="F1794" t="s">
        <v>7651</v>
      </c>
      <c r="G1794" t="s">
        <v>10504</v>
      </c>
    </row>
    <row r="1795" spans="1:7" x14ac:dyDescent="0.3">
      <c r="A1795">
        <v>2250</v>
      </c>
      <c r="B1795" t="s">
        <v>20</v>
      </c>
      <c r="C1795" t="s">
        <v>161</v>
      </c>
      <c r="D1795" t="s">
        <v>2026</v>
      </c>
      <c r="E1795" t="s">
        <v>4800</v>
      </c>
      <c r="F1795" t="s">
        <v>7652</v>
      </c>
      <c r="G1795" t="s">
        <v>10505</v>
      </c>
    </row>
    <row r="1796" spans="1:7" x14ac:dyDescent="0.3">
      <c r="A1796">
        <v>2251</v>
      </c>
      <c r="B1796" t="s">
        <v>20</v>
      </c>
      <c r="C1796" t="s">
        <v>161</v>
      </c>
      <c r="D1796" t="s">
        <v>2027</v>
      </c>
      <c r="E1796" t="s">
        <v>4801</v>
      </c>
      <c r="F1796" t="s">
        <v>7653</v>
      </c>
      <c r="G1796" t="s">
        <v>10506</v>
      </c>
    </row>
    <row r="1797" spans="1:7" x14ac:dyDescent="0.3">
      <c r="A1797">
        <v>2252</v>
      </c>
      <c r="B1797" t="s">
        <v>20</v>
      </c>
      <c r="C1797" t="s">
        <v>161</v>
      </c>
      <c r="D1797" t="s">
        <v>2028</v>
      </c>
      <c r="E1797" t="s">
        <v>4802</v>
      </c>
      <c r="F1797" t="s">
        <v>7654</v>
      </c>
      <c r="G1797" t="s">
        <v>10507</v>
      </c>
    </row>
    <row r="1798" spans="1:7" x14ac:dyDescent="0.3">
      <c r="A1798">
        <v>2253</v>
      </c>
      <c r="B1798" t="s">
        <v>20</v>
      </c>
      <c r="C1798" t="s">
        <v>161</v>
      </c>
      <c r="D1798" t="s">
        <v>2029</v>
      </c>
      <c r="E1798" t="s">
        <v>4803</v>
      </c>
      <c r="F1798" t="s">
        <v>7655</v>
      </c>
      <c r="G1798" t="s">
        <v>10508</v>
      </c>
    </row>
    <row r="1799" spans="1:7" x14ac:dyDescent="0.3">
      <c r="A1799">
        <v>2254</v>
      </c>
      <c r="B1799" t="s">
        <v>20</v>
      </c>
      <c r="C1799" t="s">
        <v>161</v>
      </c>
      <c r="D1799" t="s">
        <v>1453</v>
      </c>
      <c r="E1799" t="s">
        <v>4804</v>
      </c>
      <c r="F1799" t="s">
        <v>7656</v>
      </c>
      <c r="G1799" t="s">
        <v>10509</v>
      </c>
    </row>
    <row r="1800" spans="1:7" x14ac:dyDescent="0.3">
      <c r="A1800">
        <v>2255</v>
      </c>
      <c r="B1800" t="s">
        <v>20</v>
      </c>
      <c r="C1800" t="s">
        <v>161</v>
      </c>
      <c r="D1800" t="s">
        <v>2030</v>
      </c>
      <c r="E1800" t="s">
        <v>4805</v>
      </c>
      <c r="F1800" t="s">
        <v>7657</v>
      </c>
      <c r="G1800" t="s">
        <v>10510</v>
      </c>
    </row>
    <row r="1801" spans="1:7" x14ac:dyDescent="0.3">
      <c r="A1801">
        <v>2256</v>
      </c>
      <c r="B1801" t="s">
        <v>20</v>
      </c>
      <c r="C1801" t="s">
        <v>161</v>
      </c>
      <c r="D1801" t="s">
        <v>2031</v>
      </c>
      <c r="E1801" t="s">
        <v>4806</v>
      </c>
      <c r="F1801" t="s">
        <v>7658</v>
      </c>
      <c r="G1801" t="s">
        <v>10511</v>
      </c>
    </row>
    <row r="1802" spans="1:7" x14ac:dyDescent="0.3">
      <c r="A1802">
        <v>2257</v>
      </c>
      <c r="B1802" t="s">
        <v>20</v>
      </c>
      <c r="C1802" t="s">
        <v>161</v>
      </c>
      <c r="D1802" t="s">
        <v>2032</v>
      </c>
      <c r="E1802" t="s">
        <v>4807</v>
      </c>
      <c r="F1802" t="s">
        <v>7659</v>
      </c>
      <c r="G1802" t="s">
        <v>10512</v>
      </c>
    </row>
    <row r="1803" spans="1:7" x14ac:dyDescent="0.3">
      <c r="A1803">
        <v>2258</v>
      </c>
      <c r="B1803" t="s">
        <v>20</v>
      </c>
      <c r="C1803" t="s">
        <v>162</v>
      </c>
      <c r="D1803" t="s">
        <v>2033</v>
      </c>
      <c r="E1803" t="s">
        <v>4808</v>
      </c>
      <c r="F1803" t="s">
        <v>7660</v>
      </c>
      <c r="G1803" t="s">
        <v>10513</v>
      </c>
    </row>
    <row r="1804" spans="1:7" x14ac:dyDescent="0.3">
      <c r="A1804">
        <v>2259</v>
      </c>
      <c r="B1804" t="s">
        <v>20</v>
      </c>
      <c r="C1804" t="s">
        <v>162</v>
      </c>
      <c r="D1804" t="s">
        <v>1861</v>
      </c>
      <c r="E1804" t="s">
        <v>4809</v>
      </c>
      <c r="F1804" t="s">
        <v>7661</v>
      </c>
      <c r="G1804" t="s">
        <v>10514</v>
      </c>
    </row>
    <row r="1805" spans="1:7" x14ac:dyDescent="0.3">
      <c r="A1805">
        <v>2260</v>
      </c>
      <c r="B1805" t="s">
        <v>20</v>
      </c>
      <c r="C1805" t="s">
        <v>162</v>
      </c>
      <c r="D1805" t="s">
        <v>2034</v>
      </c>
      <c r="E1805" t="s">
        <v>4810</v>
      </c>
      <c r="F1805" t="s">
        <v>7662</v>
      </c>
      <c r="G1805" t="s">
        <v>10515</v>
      </c>
    </row>
    <row r="1806" spans="1:7" x14ac:dyDescent="0.3">
      <c r="A1806">
        <v>2261</v>
      </c>
      <c r="B1806" t="s">
        <v>20</v>
      </c>
      <c r="C1806" t="s">
        <v>162</v>
      </c>
      <c r="D1806" t="s">
        <v>2035</v>
      </c>
      <c r="E1806" t="s">
        <v>4811</v>
      </c>
      <c r="F1806" t="s">
        <v>7663</v>
      </c>
      <c r="G1806" t="s">
        <v>10516</v>
      </c>
    </row>
    <row r="1807" spans="1:7" x14ac:dyDescent="0.3">
      <c r="A1807">
        <v>2262</v>
      </c>
      <c r="B1807" t="s">
        <v>20</v>
      </c>
      <c r="C1807" t="s">
        <v>162</v>
      </c>
      <c r="D1807" t="s">
        <v>1889</v>
      </c>
      <c r="E1807" t="s">
        <v>4812</v>
      </c>
      <c r="F1807" t="s">
        <v>7664</v>
      </c>
      <c r="G1807" t="s">
        <v>10517</v>
      </c>
    </row>
    <row r="1808" spans="1:7" x14ac:dyDescent="0.3">
      <c r="A1808">
        <v>2263</v>
      </c>
      <c r="B1808" t="s">
        <v>20</v>
      </c>
      <c r="C1808" t="s">
        <v>162</v>
      </c>
      <c r="D1808" t="s">
        <v>2036</v>
      </c>
      <c r="E1808" t="s">
        <v>4813</v>
      </c>
      <c r="F1808" t="s">
        <v>7665</v>
      </c>
      <c r="G1808" t="s">
        <v>10518</v>
      </c>
    </row>
    <row r="1809" spans="1:7" x14ac:dyDescent="0.3">
      <c r="A1809">
        <v>2264</v>
      </c>
      <c r="B1809" t="s">
        <v>20</v>
      </c>
      <c r="C1809" t="s">
        <v>162</v>
      </c>
      <c r="D1809" t="s">
        <v>2037</v>
      </c>
      <c r="E1809" t="s">
        <v>4814</v>
      </c>
      <c r="F1809" t="s">
        <v>7666</v>
      </c>
      <c r="G1809" t="s">
        <v>10519</v>
      </c>
    </row>
    <row r="1810" spans="1:7" x14ac:dyDescent="0.3">
      <c r="A1810">
        <v>2265</v>
      </c>
      <c r="B1810" t="s">
        <v>20</v>
      </c>
      <c r="C1810" t="s">
        <v>162</v>
      </c>
      <c r="D1810" t="s">
        <v>2038</v>
      </c>
      <c r="E1810" t="s">
        <v>4815</v>
      </c>
      <c r="F1810" t="s">
        <v>7667</v>
      </c>
      <c r="G1810" t="s">
        <v>10520</v>
      </c>
    </row>
    <row r="1811" spans="1:7" x14ac:dyDescent="0.3">
      <c r="A1811">
        <v>2266</v>
      </c>
      <c r="B1811" t="s">
        <v>20</v>
      </c>
      <c r="C1811" t="s">
        <v>162</v>
      </c>
      <c r="D1811" t="s">
        <v>2039</v>
      </c>
      <c r="E1811" t="s">
        <v>4816</v>
      </c>
      <c r="F1811" t="s">
        <v>7668</v>
      </c>
      <c r="G1811" t="s">
        <v>10521</v>
      </c>
    </row>
    <row r="1812" spans="1:7" x14ac:dyDescent="0.3">
      <c r="A1812">
        <v>2267</v>
      </c>
      <c r="B1812" t="s">
        <v>20</v>
      </c>
      <c r="C1812" t="s">
        <v>162</v>
      </c>
      <c r="D1812" t="s">
        <v>2040</v>
      </c>
      <c r="E1812" t="s">
        <v>4817</v>
      </c>
      <c r="F1812" t="s">
        <v>7669</v>
      </c>
      <c r="G1812" t="s">
        <v>10522</v>
      </c>
    </row>
    <row r="1813" spans="1:7" x14ac:dyDescent="0.3">
      <c r="A1813">
        <v>2268</v>
      </c>
      <c r="B1813" t="s">
        <v>20</v>
      </c>
      <c r="C1813" t="s">
        <v>163</v>
      </c>
      <c r="D1813" t="s">
        <v>2041</v>
      </c>
      <c r="E1813" t="s">
        <v>4818</v>
      </c>
      <c r="F1813" t="s">
        <v>7670</v>
      </c>
      <c r="G1813" t="s">
        <v>10523</v>
      </c>
    </row>
    <row r="1814" spans="1:7" x14ac:dyDescent="0.3">
      <c r="A1814">
        <v>2269</v>
      </c>
      <c r="B1814" t="s">
        <v>20</v>
      </c>
      <c r="C1814" t="s">
        <v>163</v>
      </c>
      <c r="D1814" t="s">
        <v>2042</v>
      </c>
      <c r="E1814" t="s">
        <v>4819</v>
      </c>
      <c r="F1814" t="s">
        <v>7671</v>
      </c>
      <c r="G1814" t="s">
        <v>10524</v>
      </c>
    </row>
    <row r="1815" spans="1:7" x14ac:dyDescent="0.3">
      <c r="A1815">
        <v>2270</v>
      </c>
      <c r="B1815" t="s">
        <v>20</v>
      </c>
      <c r="C1815" t="s">
        <v>163</v>
      </c>
      <c r="D1815" t="s">
        <v>2043</v>
      </c>
      <c r="E1815" t="s">
        <v>4820</v>
      </c>
      <c r="F1815" t="s">
        <v>7672</v>
      </c>
      <c r="G1815" t="s">
        <v>10525</v>
      </c>
    </row>
    <row r="1816" spans="1:7" x14ac:dyDescent="0.3">
      <c r="A1816">
        <v>2271</v>
      </c>
      <c r="B1816" t="s">
        <v>20</v>
      </c>
      <c r="C1816" t="s">
        <v>163</v>
      </c>
      <c r="D1816" t="s">
        <v>2044</v>
      </c>
      <c r="E1816" t="s">
        <v>4821</v>
      </c>
      <c r="F1816" t="s">
        <v>7673</v>
      </c>
      <c r="G1816" t="s">
        <v>10526</v>
      </c>
    </row>
    <row r="1817" spans="1:7" x14ac:dyDescent="0.3">
      <c r="A1817">
        <v>2272</v>
      </c>
      <c r="B1817" t="s">
        <v>20</v>
      </c>
      <c r="C1817" t="s">
        <v>163</v>
      </c>
      <c r="D1817" t="s">
        <v>2045</v>
      </c>
      <c r="E1817" t="s">
        <v>4822</v>
      </c>
      <c r="F1817" t="s">
        <v>7674</v>
      </c>
      <c r="G1817" t="s">
        <v>10527</v>
      </c>
    </row>
    <row r="1818" spans="1:7" x14ac:dyDescent="0.3">
      <c r="A1818">
        <v>2274</v>
      </c>
      <c r="B1818" t="s">
        <v>20</v>
      </c>
      <c r="C1818" t="s">
        <v>163</v>
      </c>
      <c r="D1818" t="s">
        <v>2046</v>
      </c>
      <c r="E1818" t="s">
        <v>4823</v>
      </c>
      <c r="F1818" t="s">
        <v>7675</v>
      </c>
      <c r="G1818" t="s">
        <v>10528</v>
      </c>
    </row>
    <row r="1819" spans="1:7" x14ac:dyDescent="0.3">
      <c r="A1819">
        <v>2279</v>
      </c>
      <c r="B1819" t="s">
        <v>20</v>
      </c>
      <c r="C1819" t="s">
        <v>163</v>
      </c>
      <c r="D1819" t="s">
        <v>2047</v>
      </c>
      <c r="E1819" t="s">
        <v>4824</v>
      </c>
      <c r="F1819" t="s">
        <v>7676</v>
      </c>
      <c r="G1819" t="s">
        <v>10529</v>
      </c>
    </row>
    <row r="1820" spans="1:7" x14ac:dyDescent="0.3">
      <c r="A1820">
        <v>2281</v>
      </c>
      <c r="B1820" t="s">
        <v>20</v>
      </c>
      <c r="C1820" t="s">
        <v>163</v>
      </c>
      <c r="D1820" t="s">
        <v>2048</v>
      </c>
      <c r="E1820" t="s">
        <v>4825</v>
      </c>
      <c r="F1820" t="s">
        <v>7677</v>
      </c>
      <c r="G1820" t="s">
        <v>10530</v>
      </c>
    </row>
    <row r="1821" spans="1:7" x14ac:dyDescent="0.3">
      <c r="A1821">
        <v>2282</v>
      </c>
      <c r="B1821" t="s">
        <v>20</v>
      </c>
      <c r="C1821" t="s">
        <v>163</v>
      </c>
      <c r="D1821" t="s">
        <v>2049</v>
      </c>
      <c r="E1821" t="s">
        <v>4826</v>
      </c>
      <c r="F1821" t="s">
        <v>7678</v>
      </c>
      <c r="G1821" t="s">
        <v>10531</v>
      </c>
    </row>
    <row r="1822" spans="1:7" x14ac:dyDescent="0.3">
      <c r="A1822">
        <v>2284</v>
      </c>
      <c r="B1822" t="s">
        <v>20</v>
      </c>
      <c r="C1822" t="s">
        <v>164</v>
      </c>
      <c r="D1822" t="s">
        <v>2050</v>
      </c>
      <c r="E1822" t="s">
        <v>4827</v>
      </c>
      <c r="F1822" t="s">
        <v>7679</v>
      </c>
      <c r="G1822" t="s">
        <v>10532</v>
      </c>
    </row>
    <row r="1823" spans="1:7" x14ac:dyDescent="0.3">
      <c r="A1823">
        <v>2285</v>
      </c>
      <c r="B1823" t="s">
        <v>20</v>
      </c>
      <c r="C1823" t="s">
        <v>164</v>
      </c>
      <c r="D1823" t="s">
        <v>2051</v>
      </c>
      <c r="E1823" t="s">
        <v>4828</v>
      </c>
      <c r="F1823" t="s">
        <v>7680</v>
      </c>
      <c r="G1823" t="s">
        <v>10533</v>
      </c>
    </row>
    <row r="1824" spans="1:7" x14ac:dyDescent="0.3">
      <c r="A1824">
        <v>2286</v>
      </c>
      <c r="B1824" t="s">
        <v>20</v>
      </c>
      <c r="C1824" t="s">
        <v>164</v>
      </c>
      <c r="D1824" t="s">
        <v>2052</v>
      </c>
      <c r="E1824" t="s">
        <v>4829</v>
      </c>
      <c r="F1824" t="s">
        <v>7681</v>
      </c>
      <c r="G1824" t="s">
        <v>10534</v>
      </c>
    </row>
    <row r="1825" spans="1:8" x14ac:dyDescent="0.3">
      <c r="A1825">
        <v>2287</v>
      </c>
      <c r="B1825" t="s">
        <v>20</v>
      </c>
      <c r="C1825" t="s">
        <v>164</v>
      </c>
      <c r="D1825" t="s">
        <v>2053</v>
      </c>
      <c r="E1825" t="s">
        <v>4830</v>
      </c>
      <c r="F1825" t="s">
        <v>7682</v>
      </c>
      <c r="G1825" t="s">
        <v>10535</v>
      </c>
    </row>
    <row r="1826" spans="1:8" x14ac:dyDescent="0.3">
      <c r="A1826">
        <v>2288</v>
      </c>
      <c r="B1826" t="s">
        <v>20</v>
      </c>
      <c r="C1826" t="s">
        <v>164</v>
      </c>
      <c r="D1826" t="s">
        <v>2054</v>
      </c>
      <c r="E1826" t="s">
        <v>4831</v>
      </c>
      <c r="F1826" t="s">
        <v>7683</v>
      </c>
      <c r="G1826" t="s">
        <v>10536</v>
      </c>
    </row>
    <row r="1827" spans="1:8" x14ac:dyDescent="0.3">
      <c r="A1827">
        <v>2289</v>
      </c>
      <c r="B1827" t="s">
        <v>20</v>
      </c>
      <c r="C1827" t="s">
        <v>164</v>
      </c>
      <c r="D1827" t="s">
        <v>2055</v>
      </c>
      <c r="E1827" t="s">
        <v>4832</v>
      </c>
      <c r="F1827" t="s">
        <v>7684</v>
      </c>
      <c r="G1827" t="s">
        <v>10537</v>
      </c>
    </row>
    <row r="1828" spans="1:8" x14ac:dyDescent="0.3">
      <c r="A1828">
        <v>2291</v>
      </c>
      <c r="B1828" t="s">
        <v>20</v>
      </c>
      <c r="C1828" t="s">
        <v>164</v>
      </c>
      <c r="D1828" t="s">
        <v>2056</v>
      </c>
      <c r="E1828" t="s">
        <v>4833</v>
      </c>
      <c r="F1828" t="s">
        <v>7685</v>
      </c>
      <c r="G1828" t="s">
        <v>10538</v>
      </c>
    </row>
    <row r="1829" spans="1:8" x14ac:dyDescent="0.3">
      <c r="A1829">
        <v>2292</v>
      </c>
      <c r="B1829" t="s">
        <v>20</v>
      </c>
      <c r="C1829" t="s">
        <v>164</v>
      </c>
      <c r="D1829" t="s">
        <v>2057</v>
      </c>
      <c r="E1829" t="s">
        <v>4834</v>
      </c>
      <c r="F1829" t="s">
        <v>7686</v>
      </c>
      <c r="G1829" t="s">
        <v>10539</v>
      </c>
    </row>
    <row r="1830" spans="1:8" x14ac:dyDescent="0.3">
      <c r="A1830">
        <v>2293</v>
      </c>
      <c r="B1830" t="s">
        <v>20</v>
      </c>
      <c r="C1830" t="s">
        <v>164</v>
      </c>
      <c r="D1830" t="s">
        <v>11571</v>
      </c>
      <c r="E1830" t="s">
        <v>4835</v>
      </c>
      <c r="F1830" t="s">
        <v>7687</v>
      </c>
      <c r="G1830" t="s">
        <v>11572</v>
      </c>
      <c r="H1830" s="3" t="s">
        <v>11573</v>
      </c>
    </row>
    <row r="1831" spans="1:8" x14ac:dyDescent="0.3">
      <c r="A1831">
        <v>2294</v>
      </c>
      <c r="B1831" t="s">
        <v>20</v>
      </c>
      <c r="C1831" t="s">
        <v>164</v>
      </c>
      <c r="D1831" t="s">
        <v>2058</v>
      </c>
      <c r="E1831" t="s">
        <v>4836</v>
      </c>
      <c r="F1831" t="s">
        <v>7688</v>
      </c>
      <c r="G1831" t="s">
        <v>10540</v>
      </c>
    </row>
    <row r="1832" spans="1:8" x14ac:dyDescent="0.3">
      <c r="A1832">
        <v>2295</v>
      </c>
      <c r="B1832" t="s">
        <v>20</v>
      </c>
      <c r="C1832" t="s">
        <v>164</v>
      </c>
      <c r="D1832" t="s">
        <v>2059</v>
      </c>
      <c r="E1832" t="s">
        <v>4837</v>
      </c>
      <c r="F1832" t="s">
        <v>7689</v>
      </c>
      <c r="G1832" t="s">
        <v>10541</v>
      </c>
    </row>
    <row r="1833" spans="1:8" x14ac:dyDescent="0.3">
      <c r="A1833">
        <v>2296</v>
      </c>
      <c r="B1833" t="s">
        <v>20</v>
      </c>
      <c r="C1833" t="s">
        <v>164</v>
      </c>
      <c r="D1833" t="s">
        <v>1667</v>
      </c>
      <c r="E1833" t="s">
        <v>4838</v>
      </c>
      <c r="F1833" t="s">
        <v>7690</v>
      </c>
      <c r="G1833" t="s">
        <v>10542</v>
      </c>
    </row>
    <row r="1834" spans="1:8" x14ac:dyDescent="0.3">
      <c r="A1834">
        <v>2297</v>
      </c>
      <c r="B1834" t="s">
        <v>20</v>
      </c>
      <c r="C1834" t="s">
        <v>165</v>
      </c>
      <c r="D1834" t="s">
        <v>2060</v>
      </c>
      <c r="E1834" t="s">
        <v>4839</v>
      </c>
      <c r="F1834" t="s">
        <v>7691</v>
      </c>
      <c r="G1834" t="s">
        <v>10543</v>
      </c>
    </row>
    <row r="1835" spans="1:8" x14ac:dyDescent="0.3">
      <c r="A1835">
        <v>2298</v>
      </c>
      <c r="B1835" t="s">
        <v>20</v>
      </c>
      <c r="C1835" t="s">
        <v>165</v>
      </c>
      <c r="D1835" t="s">
        <v>2061</v>
      </c>
      <c r="E1835" t="s">
        <v>4840</v>
      </c>
      <c r="F1835" t="s">
        <v>7692</v>
      </c>
      <c r="G1835" t="s">
        <v>10544</v>
      </c>
    </row>
    <row r="1836" spans="1:8" x14ac:dyDescent="0.3">
      <c r="A1836">
        <v>2301</v>
      </c>
      <c r="B1836" t="s">
        <v>20</v>
      </c>
      <c r="C1836" t="s">
        <v>165</v>
      </c>
      <c r="D1836" t="s">
        <v>2062</v>
      </c>
      <c r="E1836" t="s">
        <v>4841</v>
      </c>
      <c r="F1836" t="s">
        <v>7693</v>
      </c>
      <c r="G1836" t="s">
        <v>10545</v>
      </c>
    </row>
    <row r="1837" spans="1:8" x14ac:dyDescent="0.3">
      <c r="A1837">
        <v>2302</v>
      </c>
      <c r="B1837" t="s">
        <v>20</v>
      </c>
      <c r="C1837" t="s">
        <v>165</v>
      </c>
      <c r="D1837" t="s">
        <v>2063</v>
      </c>
      <c r="E1837" t="s">
        <v>4842</v>
      </c>
      <c r="F1837" t="s">
        <v>7694</v>
      </c>
      <c r="G1837" t="s">
        <v>10546</v>
      </c>
    </row>
    <row r="1838" spans="1:8" x14ac:dyDescent="0.3">
      <c r="A1838">
        <v>2304</v>
      </c>
      <c r="B1838" t="s">
        <v>20</v>
      </c>
      <c r="C1838" t="s">
        <v>165</v>
      </c>
      <c r="D1838" t="s">
        <v>2064</v>
      </c>
      <c r="E1838" t="s">
        <v>4843</v>
      </c>
      <c r="F1838" t="s">
        <v>7695</v>
      </c>
      <c r="G1838" t="s">
        <v>10547</v>
      </c>
    </row>
    <row r="1839" spans="1:8" x14ac:dyDescent="0.3">
      <c r="A1839">
        <v>2305</v>
      </c>
      <c r="B1839" t="s">
        <v>20</v>
      </c>
      <c r="C1839" t="s">
        <v>165</v>
      </c>
      <c r="D1839" t="s">
        <v>2065</v>
      </c>
      <c r="E1839" t="s">
        <v>4844</v>
      </c>
      <c r="F1839" t="s">
        <v>7696</v>
      </c>
      <c r="G1839" t="s">
        <v>10548</v>
      </c>
    </row>
    <row r="1840" spans="1:8" x14ac:dyDescent="0.3">
      <c r="A1840">
        <v>2306</v>
      </c>
      <c r="B1840" t="s">
        <v>20</v>
      </c>
      <c r="C1840" t="s">
        <v>165</v>
      </c>
      <c r="D1840" t="s">
        <v>2066</v>
      </c>
      <c r="E1840" t="s">
        <v>4845</v>
      </c>
      <c r="F1840" t="s">
        <v>7697</v>
      </c>
      <c r="G1840" t="s">
        <v>10549</v>
      </c>
    </row>
    <row r="1841" spans="1:7" x14ac:dyDescent="0.3">
      <c r="A1841">
        <v>2307</v>
      </c>
      <c r="B1841" t="s">
        <v>20</v>
      </c>
      <c r="C1841" t="s">
        <v>166</v>
      </c>
      <c r="D1841" t="s">
        <v>2067</v>
      </c>
      <c r="E1841" t="s">
        <v>4846</v>
      </c>
      <c r="F1841" t="s">
        <v>7698</v>
      </c>
      <c r="G1841" t="s">
        <v>10550</v>
      </c>
    </row>
    <row r="1842" spans="1:7" x14ac:dyDescent="0.3">
      <c r="A1842">
        <v>2308</v>
      </c>
      <c r="B1842" t="s">
        <v>20</v>
      </c>
      <c r="C1842" t="s">
        <v>166</v>
      </c>
      <c r="D1842" t="s">
        <v>2068</v>
      </c>
      <c r="E1842" t="s">
        <v>4847</v>
      </c>
      <c r="F1842" t="s">
        <v>7699</v>
      </c>
      <c r="G1842" t="s">
        <v>10551</v>
      </c>
    </row>
    <row r="1843" spans="1:7" x14ac:dyDescent="0.3">
      <c r="A1843">
        <v>2309</v>
      </c>
      <c r="B1843" t="s">
        <v>20</v>
      </c>
      <c r="C1843" t="s">
        <v>166</v>
      </c>
      <c r="D1843" t="s">
        <v>2069</v>
      </c>
      <c r="E1843" t="s">
        <v>4848</v>
      </c>
      <c r="F1843" t="s">
        <v>7700</v>
      </c>
      <c r="G1843" t="s">
        <v>10552</v>
      </c>
    </row>
    <row r="1844" spans="1:7" x14ac:dyDescent="0.3">
      <c r="A1844">
        <v>2310</v>
      </c>
      <c r="B1844" t="s">
        <v>20</v>
      </c>
      <c r="C1844" t="s">
        <v>166</v>
      </c>
      <c r="D1844" t="s">
        <v>2070</v>
      </c>
      <c r="E1844" t="s">
        <v>4849</v>
      </c>
      <c r="F1844" t="s">
        <v>7701</v>
      </c>
      <c r="G1844" t="s">
        <v>10553</v>
      </c>
    </row>
    <row r="1845" spans="1:7" x14ac:dyDescent="0.3">
      <c r="A1845">
        <v>2311</v>
      </c>
      <c r="B1845" t="s">
        <v>20</v>
      </c>
      <c r="C1845" t="s">
        <v>166</v>
      </c>
      <c r="D1845" t="s">
        <v>2071</v>
      </c>
      <c r="E1845" t="s">
        <v>4850</v>
      </c>
      <c r="F1845" t="s">
        <v>7702</v>
      </c>
      <c r="G1845" t="s">
        <v>10554</v>
      </c>
    </row>
    <row r="1846" spans="1:7" x14ac:dyDescent="0.3">
      <c r="A1846">
        <v>2315</v>
      </c>
      <c r="B1846" t="s">
        <v>20</v>
      </c>
      <c r="C1846" t="s">
        <v>166</v>
      </c>
      <c r="D1846" t="s">
        <v>2072</v>
      </c>
      <c r="E1846" t="s">
        <v>4851</v>
      </c>
      <c r="F1846" t="s">
        <v>7703</v>
      </c>
      <c r="G1846" t="s">
        <v>10555</v>
      </c>
    </row>
    <row r="1847" spans="1:7" x14ac:dyDescent="0.3">
      <c r="A1847">
        <v>2316</v>
      </c>
      <c r="B1847" t="s">
        <v>20</v>
      </c>
      <c r="C1847" t="s">
        <v>166</v>
      </c>
      <c r="D1847" t="s">
        <v>2073</v>
      </c>
      <c r="E1847" t="s">
        <v>4852</v>
      </c>
      <c r="F1847" t="s">
        <v>7704</v>
      </c>
      <c r="G1847" t="s">
        <v>10556</v>
      </c>
    </row>
    <row r="1848" spans="1:7" x14ac:dyDescent="0.3">
      <c r="A1848">
        <v>2317</v>
      </c>
      <c r="B1848" t="s">
        <v>20</v>
      </c>
      <c r="C1848" t="s">
        <v>166</v>
      </c>
      <c r="D1848" t="s">
        <v>2074</v>
      </c>
      <c r="E1848" t="s">
        <v>4853</v>
      </c>
      <c r="F1848" t="s">
        <v>7705</v>
      </c>
      <c r="G1848" t="s">
        <v>10557</v>
      </c>
    </row>
    <row r="1849" spans="1:7" x14ac:dyDescent="0.3">
      <c r="A1849">
        <v>2318</v>
      </c>
      <c r="B1849" t="s">
        <v>20</v>
      </c>
      <c r="C1849" t="s">
        <v>167</v>
      </c>
      <c r="D1849" t="s">
        <v>2075</v>
      </c>
      <c r="E1849" t="s">
        <v>4854</v>
      </c>
      <c r="F1849" t="s">
        <v>7706</v>
      </c>
      <c r="G1849" t="s">
        <v>10558</v>
      </c>
    </row>
    <row r="1850" spans="1:7" x14ac:dyDescent="0.3">
      <c r="A1850">
        <v>2320</v>
      </c>
      <c r="B1850" t="s">
        <v>20</v>
      </c>
      <c r="C1850" t="s">
        <v>167</v>
      </c>
      <c r="D1850" t="s">
        <v>2076</v>
      </c>
      <c r="E1850" t="s">
        <v>4855</v>
      </c>
      <c r="F1850" t="s">
        <v>7707</v>
      </c>
      <c r="G1850" t="s">
        <v>10559</v>
      </c>
    </row>
    <row r="1851" spans="1:7" x14ac:dyDescent="0.3">
      <c r="A1851">
        <v>2321</v>
      </c>
      <c r="B1851" t="s">
        <v>20</v>
      </c>
      <c r="C1851" t="s">
        <v>167</v>
      </c>
      <c r="D1851" t="s">
        <v>2077</v>
      </c>
      <c r="E1851" t="s">
        <v>4856</v>
      </c>
      <c r="F1851" t="s">
        <v>7708</v>
      </c>
      <c r="G1851" t="s">
        <v>10560</v>
      </c>
    </row>
    <row r="1852" spans="1:7" x14ac:dyDescent="0.3">
      <c r="A1852">
        <v>2322</v>
      </c>
      <c r="B1852" t="s">
        <v>20</v>
      </c>
      <c r="C1852" t="s">
        <v>167</v>
      </c>
      <c r="D1852" t="s">
        <v>2078</v>
      </c>
      <c r="E1852" t="s">
        <v>4857</v>
      </c>
      <c r="F1852" t="s">
        <v>7709</v>
      </c>
      <c r="G1852" t="s">
        <v>10561</v>
      </c>
    </row>
    <row r="1853" spans="1:7" x14ac:dyDescent="0.3">
      <c r="A1853">
        <v>2323</v>
      </c>
      <c r="B1853" t="s">
        <v>20</v>
      </c>
      <c r="C1853" t="s">
        <v>167</v>
      </c>
      <c r="D1853" t="s">
        <v>2079</v>
      </c>
      <c r="E1853" t="s">
        <v>4858</v>
      </c>
      <c r="F1853" t="s">
        <v>7710</v>
      </c>
      <c r="G1853" t="s">
        <v>10562</v>
      </c>
    </row>
    <row r="1854" spans="1:7" x14ac:dyDescent="0.3">
      <c r="A1854">
        <v>2324</v>
      </c>
      <c r="B1854" t="s">
        <v>20</v>
      </c>
      <c r="C1854" t="s">
        <v>167</v>
      </c>
      <c r="D1854" t="s">
        <v>2080</v>
      </c>
      <c r="E1854" t="s">
        <v>4859</v>
      </c>
      <c r="F1854" t="s">
        <v>7711</v>
      </c>
      <c r="G1854" t="s">
        <v>10563</v>
      </c>
    </row>
    <row r="1855" spans="1:7" x14ac:dyDescent="0.3">
      <c r="A1855">
        <v>2326</v>
      </c>
      <c r="B1855" t="s">
        <v>20</v>
      </c>
      <c r="C1855" t="s">
        <v>167</v>
      </c>
      <c r="D1855" t="s">
        <v>2081</v>
      </c>
      <c r="E1855" t="s">
        <v>4860</v>
      </c>
      <c r="F1855" t="s">
        <v>7712</v>
      </c>
      <c r="G1855" t="s">
        <v>10564</v>
      </c>
    </row>
    <row r="1856" spans="1:7" x14ac:dyDescent="0.3">
      <c r="A1856">
        <v>2327</v>
      </c>
      <c r="B1856" t="s">
        <v>20</v>
      </c>
      <c r="C1856" t="s">
        <v>167</v>
      </c>
      <c r="D1856" t="s">
        <v>1474</v>
      </c>
      <c r="E1856" t="s">
        <v>4861</v>
      </c>
      <c r="F1856" t="s">
        <v>7713</v>
      </c>
      <c r="G1856" t="s">
        <v>10565</v>
      </c>
    </row>
    <row r="1857" spans="1:7" x14ac:dyDescent="0.3">
      <c r="A1857">
        <v>2329</v>
      </c>
      <c r="B1857" t="s">
        <v>20</v>
      </c>
      <c r="C1857" t="s">
        <v>167</v>
      </c>
      <c r="D1857" t="s">
        <v>2082</v>
      </c>
      <c r="E1857" t="s">
        <v>4862</v>
      </c>
      <c r="F1857" t="s">
        <v>7714</v>
      </c>
      <c r="G1857" t="s">
        <v>10566</v>
      </c>
    </row>
    <row r="1858" spans="1:7" x14ac:dyDescent="0.3">
      <c r="A1858">
        <v>2330</v>
      </c>
      <c r="B1858" t="s">
        <v>20</v>
      </c>
      <c r="C1858" t="s">
        <v>168</v>
      </c>
      <c r="D1858" t="s">
        <v>2083</v>
      </c>
      <c r="E1858" t="s">
        <v>4863</v>
      </c>
      <c r="F1858" t="s">
        <v>7715</v>
      </c>
      <c r="G1858" t="s">
        <v>10567</v>
      </c>
    </row>
    <row r="1859" spans="1:7" x14ac:dyDescent="0.3">
      <c r="A1859">
        <v>2331</v>
      </c>
      <c r="B1859" t="s">
        <v>20</v>
      </c>
      <c r="C1859" t="s">
        <v>168</v>
      </c>
      <c r="D1859" t="s">
        <v>2084</v>
      </c>
      <c r="E1859" t="s">
        <v>4864</v>
      </c>
      <c r="F1859" t="s">
        <v>7716</v>
      </c>
      <c r="G1859" t="s">
        <v>10568</v>
      </c>
    </row>
    <row r="1860" spans="1:7" x14ac:dyDescent="0.3">
      <c r="A1860">
        <v>2332</v>
      </c>
      <c r="B1860" t="s">
        <v>20</v>
      </c>
      <c r="C1860" t="s">
        <v>168</v>
      </c>
      <c r="D1860" t="s">
        <v>2085</v>
      </c>
      <c r="E1860" t="s">
        <v>4865</v>
      </c>
      <c r="F1860" t="s">
        <v>7717</v>
      </c>
      <c r="G1860" t="s">
        <v>10569</v>
      </c>
    </row>
    <row r="1861" spans="1:7" x14ac:dyDescent="0.3">
      <c r="A1861">
        <v>2333</v>
      </c>
      <c r="B1861" t="s">
        <v>20</v>
      </c>
      <c r="C1861" t="s">
        <v>168</v>
      </c>
      <c r="D1861" t="s">
        <v>2086</v>
      </c>
      <c r="E1861" t="s">
        <v>4866</v>
      </c>
      <c r="F1861" t="s">
        <v>7718</v>
      </c>
      <c r="G1861" t="s">
        <v>10570</v>
      </c>
    </row>
    <row r="1862" spans="1:7" x14ac:dyDescent="0.3">
      <c r="A1862">
        <v>2334</v>
      </c>
      <c r="B1862" t="s">
        <v>20</v>
      </c>
      <c r="C1862" t="s">
        <v>168</v>
      </c>
      <c r="D1862" t="s">
        <v>2087</v>
      </c>
      <c r="E1862" t="s">
        <v>4867</v>
      </c>
      <c r="F1862" t="s">
        <v>7719</v>
      </c>
      <c r="G1862" t="s">
        <v>10571</v>
      </c>
    </row>
    <row r="1863" spans="1:7" x14ac:dyDescent="0.3">
      <c r="A1863">
        <v>2336</v>
      </c>
      <c r="B1863" t="s">
        <v>20</v>
      </c>
      <c r="C1863" t="s">
        <v>168</v>
      </c>
      <c r="D1863" t="s">
        <v>2088</v>
      </c>
      <c r="E1863" t="s">
        <v>4868</v>
      </c>
      <c r="F1863" t="s">
        <v>7720</v>
      </c>
      <c r="G1863" t="s">
        <v>10572</v>
      </c>
    </row>
    <row r="1864" spans="1:7" x14ac:dyDescent="0.3">
      <c r="A1864">
        <v>2338</v>
      </c>
      <c r="B1864" t="s">
        <v>21</v>
      </c>
      <c r="C1864" t="s">
        <v>169</v>
      </c>
      <c r="D1864" t="s">
        <v>537</v>
      </c>
      <c r="E1864" t="s">
        <v>4869</v>
      </c>
      <c r="F1864" t="s">
        <v>7721</v>
      </c>
      <c r="G1864" t="s">
        <v>10573</v>
      </c>
    </row>
    <row r="1865" spans="1:7" x14ac:dyDescent="0.3">
      <c r="A1865">
        <v>2339</v>
      </c>
      <c r="B1865" t="s">
        <v>21</v>
      </c>
      <c r="C1865" t="s">
        <v>169</v>
      </c>
      <c r="D1865" t="s">
        <v>2089</v>
      </c>
      <c r="E1865" t="s">
        <v>4870</v>
      </c>
      <c r="F1865" t="s">
        <v>7722</v>
      </c>
      <c r="G1865" t="s">
        <v>10574</v>
      </c>
    </row>
    <row r="1866" spans="1:7" x14ac:dyDescent="0.3">
      <c r="A1866">
        <v>2340</v>
      </c>
      <c r="B1866" t="s">
        <v>21</v>
      </c>
      <c r="C1866" t="s">
        <v>169</v>
      </c>
      <c r="D1866" t="s">
        <v>2090</v>
      </c>
      <c r="E1866" t="s">
        <v>4871</v>
      </c>
      <c r="F1866" t="s">
        <v>7723</v>
      </c>
      <c r="G1866" t="s">
        <v>10575</v>
      </c>
    </row>
    <row r="1867" spans="1:7" x14ac:dyDescent="0.3">
      <c r="A1867">
        <v>2341</v>
      </c>
      <c r="B1867" t="s">
        <v>21</v>
      </c>
      <c r="C1867" t="s">
        <v>169</v>
      </c>
      <c r="D1867" t="s">
        <v>2091</v>
      </c>
      <c r="E1867" t="s">
        <v>4872</v>
      </c>
      <c r="F1867" t="s">
        <v>7724</v>
      </c>
      <c r="G1867" t="s">
        <v>10576</v>
      </c>
    </row>
    <row r="1868" spans="1:7" x14ac:dyDescent="0.3">
      <c r="A1868">
        <v>2342</v>
      </c>
      <c r="B1868" t="s">
        <v>21</v>
      </c>
      <c r="C1868" t="s">
        <v>169</v>
      </c>
      <c r="D1868" t="s">
        <v>2092</v>
      </c>
      <c r="E1868" t="s">
        <v>4873</v>
      </c>
      <c r="F1868" t="s">
        <v>7725</v>
      </c>
      <c r="G1868" t="s">
        <v>10577</v>
      </c>
    </row>
    <row r="1869" spans="1:7" x14ac:dyDescent="0.3">
      <c r="A1869">
        <v>2343</v>
      </c>
      <c r="B1869" t="s">
        <v>21</v>
      </c>
      <c r="C1869" t="s">
        <v>169</v>
      </c>
      <c r="D1869" t="s">
        <v>2093</v>
      </c>
      <c r="E1869" t="s">
        <v>4874</v>
      </c>
      <c r="F1869" t="s">
        <v>7726</v>
      </c>
      <c r="G1869" t="s">
        <v>10578</v>
      </c>
    </row>
    <row r="1870" spans="1:7" x14ac:dyDescent="0.3">
      <c r="A1870">
        <v>2344</v>
      </c>
      <c r="B1870" t="s">
        <v>21</v>
      </c>
      <c r="C1870" t="s">
        <v>169</v>
      </c>
      <c r="D1870" t="s">
        <v>2094</v>
      </c>
      <c r="E1870" t="s">
        <v>4875</v>
      </c>
      <c r="F1870" t="s">
        <v>7727</v>
      </c>
      <c r="G1870" t="s">
        <v>10579</v>
      </c>
    </row>
    <row r="1871" spans="1:7" x14ac:dyDescent="0.3">
      <c r="A1871">
        <v>2345</v>
      </c>
      <c r="B1871" t="s">
        <v>21</v>
      </c>
      <c r="C1871" t="s">
        <v>169</v>
      </c>
      <c r="D1871" t="s">
        <v>2095</v>
      </c>
      <c r="E1871" t="s">
        <v>4876</v>
      </c>
      <c r="F1871" t="s">
        <v>7728</v>
      </c>
      <c r="G1871" t="s">
        <v>10580</v>
      </c>
    </row>
    <row r="1872" spans="1:7" x14ac:dyDescent="0.3">
      <c r="A1872">
        <v>2346</v>
      </c>
      <c r="B1872" t="s">
        <v>21</v>
      </c>
      <c r="C1872" t="s">
        <v>169</v>
      </c>
      <c r="D1872" t="s">
        <v>2096</v>
      </c>
      <c r="E1872" t="s">
        <v>4877</v>
      </c>
      <c r="F1872" t="s">
        <v>7729</v>
      </c>
      <c r="G1872" t="s">
        <v>10581</v>
      </c>
    </row>
    <row r="1873" spans="1:7" x14ac:dyDescent="0.3">
      <c r="A1873">
        <v>2347</v>
      </c>
      <c r="B1873" t="s">
        <v>21</v>
      </c>
      <c r="C1873" t="s">
        <v>169</v>
      </c>
      <c r="D1873" t="s">
        <v>2097</v>
      </c>
      <c r="E1873" t="s">
        <v>4878</v>
      </c>
      <c r="F1873" t="s">
        <v>7730</v>
      </c>
      <c r="G1873" t="s">
        <v>10582</v>
      </c>
    </row>
    <row r="1874" spans="1:7" x14ac:dyDescent="0.3">
      <c r="A1874">
        <v>2348</v>
      </c>
      <c r="B1874" t="s">
        <v>21</v>
      </c>
      <c r="C1874" t="s">
        <v>169</v>
      </c>
      <c r="D1874" t="s">
        <v>2098</v>
      </c>
      <c r="E1874" t="s">
        <v>4879</v>
      </c>
      <c r="F1874" t="s">
        <v>7731</v>
      </c>
      <c r="G1874" t="s">
        <v>10583</v>
      </c>
    </row>
    <row r="1875" spans="1:7" x14ac:dyDescent="0.3">
      <c r="A1875">
        <v>2349</v>
      </c>
      <c r="B1875" t="s">
        <v>21</v>
      </c>
      <c r="C1875" t="s">
        <v>169</v>
      </c>
      <c r="D1875" t="s">
        <v>2099</v>
      </c>
      <c r="E1875" t="s">
        <v>4880</v>
      </c>
      <c r="F1875" t="s">
        <v>7732</v>
      </c>
      <c r="G1875" t="s">
        <v>10584</v>
      </c>
    </row>
    <row r="1876" spans="1:7" x14ac:dyDescent="0.3">
      <c r="A1876">
        <v>2350</v>
      </c>
      <c r="B1876" t="s">
        <v>21</v>
      </c>
      <c r="C1876" t="s">
        <v>169</v>
      </c>
      <c r="D1876" t="s">
        <v>2100</v>
      </c>
      <c r="E1876" t="s">
        <v>4881</v>
      </c>
      <c r="F1876" t="s">
        <v>7733</v>
      </c>
      <c r="G1876" t="s">
        <v>10585</v>
      </c>
    </row>
    <row r="1877" spans="1:7" x14ac:dyDescent="0.3">
      <c r="A1877">
        <v>2351</v>
      </c>
      <c r="B1877" t="s">
        <v>21</v>
      </c>
      <c r="C1877" t="s">
        <v>169</v>
      </c>
      <c r="D1877" t="s">
        <v>2101</v>
      </c>
      <c r="E1877" t="s">
        <v>4882</v>
      </c>
      <c r="F1877" t="s">
        <v>7734</v>
      </c>
      <c r="G1877" t="s">
        <v>10586</v>
      </c>
    </row>
    <row r="1878" spans="1:7" x14ac:dyDescent="0.3">
      <c r="A1878">
        <v>2353</v>
      </c>
      <c r="B1878" t="s">
        <v>21</v>
      </c>
      <c r="C1878" t="s">
        <v>169</v>
      </c>
      <c r="D1878" t="s">
        <v>2102</v>
      </c>
      <c r="E1878" t="s">
        <v>4883</v>
      </c>
      <c r="F1878" t="s">
        <v>7735</v>
      </c>
      <c r="G1878" t="s">
        <v>10587</v>
      </c>
    </row>
    <row r="1879" spans="1:7" x14ac:dyDescent="0.3">
      <c r="A1879">
        <v>2354</v>
      </c>
      <c r="B1879" t="s">
        <v>21</v>
      </c>
      <c r="C1879" t="s">
        <v>169</v>
      </c>
      <c r="D1879" t="s">
        <v>2103</v>
      </c>
      <c r="E1879" t="s">
        <v>4884</v>
      </c>
      <c r="F1879" t="s">
        <v>7736</v>
      </c>
      <c r="G1879" t="s">
        <v>10588</v>
      </c>
    </row>
    <row r="1880" spans="1:7" x14ac:dyDescent="0.3">
      <c r="A1880">
        <v>2355</v>
      </c>
      <c r="B1880" t="s">
        <v>21</v>
      </c>
      <c r="C1880" t="s">
        <v>169</v>
      </c>
      <c r="D1880" t="s">
        <v>2104</v>
      </c>
      <c r="E1880" t="s">
        <v>4885</v>
      </c>
      <c r="F1880" t="s">
        <v>7737</v>
      </c>
      <c r="G1880" t="s">
        <v>10589</v>
      </c>
    </row>
    <row r="1881" spans="1:7" x14ac:dyDescent="0.3">
      <c r="A1881">
        <v>2357</v>
      </c>
      <c r="B1881" t="s">
        <v>21</v>
      </c>
      <c r="C1881" t="s">
        <v>169</v>
      </c>
      <c r="D1881" t="s">
        <v>2105</v>
      </c>
      <c r="E1881" t="s">
        <v>4886</v>
      </c>
      <c r="F1881" t="s">
        <v>7738</v>
      </c>
      <c r="G1881" t="s">
        <v>10590</v>
      </c>
    </row>
    <row r="1882" spans="1:7" x14ac:dyDescent="0.3">
      <c r="A1882">
        <v>2358</v>
      </c>
      <c r="B1882" t="s">
        <v>21</v>
      </c>
      <c r="C1882" t="s">
        <v>169</v>
      </c>
      <c r="D1882" t="s">
        <v>2106</v>
      </c>
      <c r="E1882" t="s">
        <v>4887</v>
      </c>
      <c r="F1882" t="s">
        <v>7739</v>
      </c>
      <c r="G1882" t="s">
        <v>10591</v>
      </c>
    </row>
    <row r="1883" spans="1:7" x14ac:dyDescent="0.3">
      <c r="A1883">
        <v>2359</v>
      </c>
      <c r="B1883" t="s">
        <v>21</v>
      </c>
      <c r="C1883" t="s">
        <v>169</v>
      </c>
      <c r="D1883" t="s">
        <v>2107</v>
      </c>
      <c r="E1883" t="s">
        <v>4888</v>
      </c>
      <c r="F1883" t="s">
        <v>7740</v>
      </c>
      <c r="G1883" t="s">
        <v>10592</v>
      </c>
    </row>
    <row r="1884" spans="1:7" x14ac:dyDescent="0.3">
      <c r="A1884">
        <v>2360</v>
      </c>
      <c r="B1884" t="s">
        <v>21</v>
      </c>
      <c r="C1884" t="s">
        <v>169</v>
      </c>
      <c r="D1884" t="s">
        <v>2108</v>
      </c>
      <c r="E1884" t="s">
        <v>4889</v>
      </c>
      <c r="F1884" t="s">
        <v>7741</v>
      </c>
      <c r="G1884" t="s">
        <v>10593</v>
      </c>
    </row>
    <row r="1885" spans="1:7" x14ac:dyDescent="0.3">
      <c r="A1885">
        <v>2361</v>
      </c>
      <c r="B1885" t="s">
        <v>21</v>
      </c>
      <c r="C1885" t="s">
        <v>169</v>
      </c>
      <c r="D1885" t="s">
        <v>2109</v>
      </c>
      <c r="E1885" t="s">
        <v>4890</v>
      </c>
      <c r="F1885" t="s">
        <v>7742</v>
      </c>
      <c r="G1885" t="s">
        <v>10594</v>
      </c>
    </row>
    <row r="1886" spans="1:7" x14ac:dyDescent="0.3">
      <c r="A1886">
        <v>2362</v>
      </c>
      <c r="B1886" t="s">
        <v>21</v>
      </c>
      <c r="C1886" t="s">
        <v>169</v>
      </c>
      <c r="D1886" t="s">
        <v>2110</v>
      </c>
      <c r="E1886" t="s">
        <v>4891</v>
      </c>
      <c r="F1886" t="s">
        <v>7743</v>
      </c>
      <c r="G1886" t="s">
        <v>10595</v>
      </c>
    </row>
    <row r="1887" spans="1:7" x14ac:dyDescent="0.3">
      <c r="A1887">
        <v>2363</v>
      </c>
      <c r="B1887" t="s">
        <v>21</v>
      </c>
      <c r="C1887" t="s">
        <v>169</v>
      </c>
      <c r="D1887" t="s">
        <v>2111</v>
      </c>
      <c r="E1887" t="s">
        <v>4892</v>
      </c>
      <c r="F1887" t="s">
        <v>7744</v>
      </c>
      <c r="G1887" t="s">
        <v>10596</v>
      </c>
    </row>
    <row r="1888" spans="1:7" x14ac:dyDescent="0.3">
      <c r="A1888">
        <v>2364</v>
      </c>
      <c r="B1888" t="s">
        <v>21</v>
      </c>
      <c r="C1888" t="s">
        <v>169</v>
      </c>
      <c r="D1888" t="s">
        <v>2112</v>
      </c>
      <c r="E1888" t="s">
        <v>4893</v>
      </c>
      <c r="F1888" t="s">
        <v>7745</v>
      </c>
      <c r="G1888" t="s">
        <v>10597</v>
      </c>
    </row>
    <row r="1889" spans="1:7" x14ac:dyDescent="0.3">
      <c r="A1889">
        <v>2365</v>
      </c>
      <c r="B1889" t="s">
        <v>21</v>
      </c>
      <c r="C1889" t="s">
        <v>169</v>
      </c>
      <c r="D1889" t="s">
        <v>2113</v>
      </c>
      <c r="E1889" t="s">
        <v>4894</v>
      </c>
      <c r="F1889" t="s">
        <v>7746</v>
      </c>
      <c r="G1889" t="s">
        <v>10598</v>
      </c>
    </row>
    <row r="1890" spans="1:7" x14ac:dyDescent="0.3">
      <c r="A1890">
        <v>2366</v>
      </c>
      <c r="B1890" t="s">
        <v>21</v>
      </c>
      <c r="C1890" t="s">
        <v>169</v>
      </c>
      <c r="D1890" t="s">
        <v>2114</v>
      </c>
      <c r="E1890" t="s">
        <v>4895</v>
      </c>
      <c r="F1890" t="s">
        <v>7747</v>
      </c>
      <c r="G1890" t="s">
        <v>10599</v>
      </c>
    </row>
    <row r="1891" spans="1:7" x14ac:dyDescent="0.3">
      <c r="A1891">
        <v>2367</v>
      </c>
      <c r="B1891" t="s">
        <v>21</v>
      </c>
      <c r="C1891" t="s">
        <v>169</v>
      </c>
      <c r="D1891" t="s">
        <v>2115</v>
      </c>
      <c r="E1891" t="s">
        <v>4896</v>
      </c>
      <c r="F1891" t="s">
        <v>7748</v>
      </c>
      <c r="G1891" t="s">
        <v>10600</v>
      </c>
    </row>
    <row r="1892" spans="1:7" x14ac:dyDescent="0.3">
      <c r="A1892">
        <v>2368</v>
      </c>
      <c r="B1892" t="s">
        <v>21</v>
      </c>
      <c r="C1892" t="s">
        <v>169</v>
      </c>
      <c r="D1892" t="s">
        <v>2116</v>
      </c>
      <c r="E1892" t="s">
        <v>4897</v>
      </c>
      <c r="F1892" t="s">
        <v>7749</v>
      </c>
      <c r="G1892" t="s">
        <v>10601</v>
      </c>
    </row>
    <row r="1893" spans="1:7" x14ac:dyDescent="0.3">
      <c r="A1893">
        <v>2369</v>
      </c>
      <c r="B1893" t="s">
        <v>21</v>
      </c>
      <c r="C1893" t="s">
        <v>169</v>
      </c>
      <c r="D1893" t="s">
        <v>2117</v>
      </c>
      <c r="E1893" t="s">
        <v>4898</v>
      </c>
      <c r="F1893" t="s">
        <v>7750</v>
      </c>
      <c r="G1893" t="s">
        <v>10602</v>
      </c>
    </row>
    <row r="1894" spans="1:7" x14ac:dyDescent="0.3">
      <c r="A1894">
        <v>2370</v>
      </c>
      <c r="B1894" t="s">
        <v>21</v>
      </c>
      <c r="C1894" t="s">
        <v>169</v>
      </c>
      <c r="D1894" t="s">
        <v>2118</v>
      </c>
      <c r="E1894" t="s">
        <v>4899</v>
      </c>
      <c r="F1894" t="s">
        <v>7751</v>
      </c>
      <c r="G1894" t="s">
        <v>10603</v>
      </c>
    </row>
    <row r="1895" spans="1:7" x14ac:dyDescent="0.3">
      <c r="A1895">
        <v>2371</v>
      </c>
      <c r="B1895" t="s">
        <v>21</v>
      </c>
      <c r="C1895" t="s">
        <v>169</v>
      </c>
      <c r="D1895" t="s">
        <v>508</v>
      </c>
      <c r="E1895" t="s">
        <v>4900</v>
      </c>
      <c r="F1895" t="s">
        <v>7752</v>
      </c>
      <c r="G1895" t="s">
        <v>10604</v>
      </c>
    </row>
    <row r="1896" spans="1:7" x14ac:dyDescent="0.3">
      <c r="A1896">
        <v>2372</v>
      </c>
      <c r="B1896" t="s">
        <v>21</v>
      </c>
      <c r="C1896" t="s">
        <v>169</v>
      </c>
      <c r="D1896" t="s">
        <v>2119</v>
      </c>
      <c r="E1896" t="s">
        <v>4901</v>
      </c>
      <c r="F1896" t="s">
        <v>7753</v>
      </c>
      <c r="G1896" t="s">
        <v>10605</v>
      </c>
    </row>
    <row r="1897" spans="1:7" x14ac:dyDescent="0.3">
      <c r="A1897">
        <v>2373</v>
      </c>
      <c r="B1897" t="s">
        <v>21</v>
      </c>
      <c r="C1897" t="s">
        <v>170</v>
      </c>
      <c r="D1897" t="s">
        <v>2120</v>
      </c>
      <c r="E1897" t="s">
        <v>4902</v>
      </c>
      <c r="F1897" t="s">
        <v>7754</v>
      </c>
      <c r="G1897" t="s">
        <v>10606</v>
      </c>
    </row>
    <row r="1898" spans="1:7" x14ac:dyDescent="0.3">
      <c r="A1898">
        <v>2374</v>
      </c>
      <c r="B1898" t="s">
        <v>21</v>
      </c>
      <c r="C1898" t="s">
        <v>170</v>
      </c>
      <c r="D1898" t="s">
        <v>2121</v>
      </c>
      <c r="E1898" t="s">
        <v>4903</v>
      </c>
      <c r="F1898" t="s">
        <v>7755</v>
      </c>
      <c r="G1898" t="s">
        <v>10607</v>
      </c>
    </row>
    <row r="1899" spans="1:7" x14ac:dyDescent="0.3">
      <c r="A1899">
        <v>2375</v>
      </c>
      <c r="B1899" t="s">
        <v>21</v>
      </c>
      <c r="C1899" t="s">
        <v>170</v>
      </c>
      <c r="D1899" t="s">
        <v>2122</v>
      </c>
      <c r="E1899" t="s">
        <v>4904</v>
      </c>
      <c r="F1899" t="s">
        <v>7756</v>
      </c>
      <c r="G1899" t="s">
        <v>10608</v>
      </c>
    </row>
    <row r="1900" spans="1:7" x14ac:dyDescent="0.3">
      <c r="A1900">
        <v>2376</v>
      </c>
      <c r="B1900" t="s">
        <v>21</v>
      </c>
      <c r="C1900" t="s">
        <v>170</v>
      </c>
      <c r="D1900" t="s">
        <v>2123</v>
      </c>
      <c r="E1900" t="s">
        <v>4905</v>
      </c>
      <c r="F1900" t="s">
        <v>7757</v>
      </c>
      <c r="G1900" t="s">
        <v>10609</v>
      </c>
    </row>
    <row r="1901" spans="1:7" x14ac:dyDescent="0.3">
      <c r="A1901">
        <v>2377</v>
      </c>
      <c r="B1901" t="s">
        <v>21</v>
      </c>
      <c r="C1901" t="s">
        <v>170</v>
      </c>
      <c r="D1901" t="s">
        <v>2124</v>
      </c>
      <c r="E1901" t="s">
        <v>4906</v>
      </c>
      <c r="F1901" t="s">
        <v>7758</v>
      </c>
      <c r="G1901" t="s">
        <v>10610</v>
      </c>
    </row>
    <row r="1902" spans="1:7" x14ac:dyDescent="0.3">
      <c r="A1902">
        <v>2378</v>
      </c>
      <c r="B1902" t="s">
        <v>21</v>
      </c>
      <c r="C1902" t="s">
        <v>170</v>
      </c>
      <c r="D1902" t="s">
        <v>2125</v>
      </c>
      <c r="E1902" t="s">
        <v>4907</v>
      </c>
      <c r="F1902" t="s">
        <v>7759</v>
      </c>
      <c r="G1902" t="s">
        <v>10611</v>
      </c>
    </row>
    <row r="1903" spans="1:7" x14ac:dyDescent="0.3">
      <c r="A1903">
        <v>2379</v>
      </c>
      <c r="B1903" t="s">
        <v>21</v>
      </c>
      <c r="C1903" t="s">
        <v>170</v>
      </c>
      <c r="D1903" t="s">
        <v>2126</v>
      </c>
      <c r="E1903" t="s">
        <v>4908</v>
      </c>
      <c r="F1903" t="s">
        <v>7760</v>
      </c>
      <c r="G1903" t="s">
        <v>10612</v>
      </c>
    </row>
    <row r="1904" spans="1:7" x14ac:dyDescent="0.3">
      <c r="A1904">
        <v>2380</v>
      </c>
      <c r="B1904" t="s">
        <v>21</v>
      </c>
      <c r="C1904" t="s">
        <v>170</v>
      </c>
      <c r="D1904" t="s">
        <v>2127</v>
      </c>
      <c r="E1904" t="s">
        <v>4909</v>
      </c>
      <c r="F1904" t="s">
        <v>7761</v>
      </c>
      <c r="G1904" t="s">
        <v>10613</v>
      </c>
    </row>
    <row r="1905" spans="1:7" x14ac:dyDescent="0.3">
      <c r="A1905">
        <v>2381</v>
      </c>
      <c r="B1905" t="s">
        <v>21</v>
      </c>
      <c r="C1905" t="s">
        <v>170</v>
      </c>
      <c r="D1905" t="s">
        <v>2128</v>
      </c>
      <c r="E1905" t="s">
        <v>4910</v>
      </c>
      <c r="F1905" t="s">
        <v>7762</v>
      </c>
      <c r="G1905" t="s">
        <v>10614</v>
      </c>
    </row>
    <row r="1906" spans="1:7" x14ac:dyDescent="0.3">
      <c r="A1906">
        <v>2382</v>
      </c>
      <c r="B1906" t="s">
        <v>21</v>
      </c>
      <c r="C1906" t="s">
        <v>170</v>
      </c>
      <c r="D1906" t="s">
        <v>2129</v>
      </c>
      <c r="E1906" t="s">
        <v>4911</v>
      </c>
      <c r="F1906" t="s">
        <v>7763</v>
      </c>
      <c r="G1906" t="s">
        <v>10615</v>
      </c>
    </row>
    <row r="1907" spans="1:7" x14ac:dyDescent="0.3">
      <c r="A1907">
        <v>2383</v>
      </c>
      <c r="B1907" t="s">
        <v>21</v>
      </c>
      <c r="C1907" t="s">
        <v>170</v>
      </c>
      <c r="D1907" t="s">
        <v>2130</v>
      </c>
      <c r="E1907" t="s">
        <v>4912</v>
      </c>
      <c r="F1907" t="s">
        <v>7764</v>
      </c>
      <c r="G1907" t="s">
        <v>10616</v>
      </c>
    </row>
    <row r="1908" spans="1:7" x14ac:dyDescent="0.3">
      <c r="A1908">
        <v>2384</v>
      </c>
      <c r="B1908" t="s">
        <v>21</v>
      </c>
      <c r="C1908" t="s">
        <v>170</v>
      </c>
      <c r="D1908" t="s">
        <v>2131</v>
      </c>
      <c r="E1908" t="s">
        <v>4911</v>
      </c>
      <c r="F1908" t="s">
        <v>7765</v>
      </c>
      <c r="G1908" t="s">
        <v>10617</v>
      </c>
    </row>
    <row r="1909" spans="1:7" x14ac:dyDescent="0.3">
      <c r="A1909">
        <v>2385</v>
      </c>
      <c r="B1909" t="s">
        <v>21</v>
      </c>
      <c r="C1909" t="s">
        <v>170</v>
      </c>
      <c r="D1909" t="s">
        <v>2132</v>
      </c>
      <c r="E1909" t="s">
        <v>4913</v>
      </c>
      <c r="F1909" t="s">
        <v>7766</v>
      </c>
      <c r="G1909" t="s">
        <v>10618</v>
      </c>
    </row>
    <row r="1910" spans="1:7" x14ac:dyDescent="0.3">
      <c r="A1910">
        <v>2386</v>
      </c>
      <c r="B1910" t="s">
        <v>21</v>
      </c>
      <c r="C1910" t="s">
        <v>170</v>
      </c>
      <c r="D1910" t="s">
        <v>2133</v>
      </c>
      <c r="E1910" t="s">
        <v>4914</v>
      </c>
      <c r="F1910" t="s">
        <v>7767</v>
      </c>
      <c r="G1910" t="s">
        <v>10619</v>
      </c>
    </row>
    <row r="1911" spans="1:7" x14ac:dyDescent="0.3">
      <c r="A1911">
        <v>2387</v>
      </c>
      <c r="B1911" t="s">
        <v>21</v>
      </c>
      <c r="C1911" t="s">
        <v>170</v>
      </c>
      <c r="D1911" t="s">
        <v>2134</v>
      </c>
      <c r="E1911" t="s">
        <v>4915</v>
      </c>
      <c r="F1911" t="s">
        <v>7768</v>
      </c>
      <c r="G1911" t="s">
        <v>10620</v>
      </c>
    </row>
    <row r="1912" spans="1:7" x14ac:dyDescent="0.3">
      <c r="A1912">
        <v>2389</v>
      </c>
      <c r="B1912" t="s">
        <v>21</v>
      </c>
      <c r="C1912" t="s">
        <v>170</v>
      </c>
      <c r="D1912" t="s">
        <v>2135</v>
      </c>
      <c r="E1912" t="s">
        <v>4916</v>
      </c>
      <c r="F1912" t="s">
        <v>7769</v>
      </c>
      <c r="G1912" t="s">
        <v>10621</v>
      </c>
    </row>
    <row r="1913" spans="1:7" x14ac:dyDescent="0.3">
      <c r="A1913">
        <v>2390</v>
      </c>
      <c r="B1913" t="s">
        <v>21</v>
      </c>
      <c r="C1913" t="s">
        <v>170</v>
      </c>
      <c r="D1913" t="s">
        <v>2136</v>
      </c>
      <c r="E1913" t="s">
        <v>4917</v>
      </c>
      <c r="F1913" t="s">
        <v>7770</v>
      </c>
      <c r="G1913" t="s">
        <v>10622</v>
      </c>
    </row>
    <row r="1914" spans="1:7" x14ac:dyDescent="0.3">
      <c r="A1914">
        <v>2391</v>
      </c>
      <c r="B1914" t="s">
        <v>21</v>
      </c>
      <c r="C1914" t="s">
        <v>170</v>
      </c>
      <c r="D1914" t="s">
        <v>2137</v>
      </c>
      <c r="E1914" t="s">
        <v>4918</v>
      </c>
      <c r="F1914" t="s">
        <v>7771</v>
      </c>
      <c r="G1914" t="s">
        <v>10623</v>
      </c>
    </row>
    <row r="1915" spans="1:7" x14ac:dyDescent="0.3">
      <c r="A1915">
        <v>2392</v>
      </c>
      <c r="B1915" t="s">
        <v>21</v>
      </c>
      <c r="C1915" t="s">
        <v>170</v>
      </c>
      <c r="D1915" t="s">
        <v>858</v>
      </c>
      <c r="E1915" t="s">
        <v>4919</v>
      </c>
      <c r="F1915" t="s">
        <v>7772</v>
      </c>
      <c r="G1915" t="s">
        <v>10624</v>
      </c>
    </row>
    <row r="1916" spans="1:7" x14ac:dyDescent="0.3">
      <c r="A1916">
        <v>2393</v>
      </c>
      <c r="B1916" t="s">
        <v>21</v>
      </c>
      <c r="C1916" t="s">
        <v>170</v>
      </c>
      <c r="D1916" t="s">
        <v>2138</v>
      </c>
      <c r="E1916" t="s">
        <v>4920</v>
      </c>
      <c r="F1916" t="s">
        <v>7773</v>
      </c>
      <c r="G1916" t="s">
        <v>10625</v>
      </c>
    </row>
    <row r="1917" spans="1:7" x14ac:dyDescent="0.3">
      <c r="A1917">
        <v>2394</v>
      </c>
      <c r="B1917" t="s">
        <v>21</v>
      </c>
      <c r="C1917" t="s">
        <v>170</v>
      </c>
      <c r="D1917" t="s">
        <v>2139</v>
      </c>
      <c r="E1917" t="s">
        <v>4921</v>
      </c>
      <c r="F1917" t="s">
        <v>7774</v>
      </c>
      <c r="G1917" t="s">
        <v>10626</v>
      </c>
    </row>
    <row r="1918" spans="1:7" x14ac:dyDescent="0.3">
      <c r="A1918">
        <v>2395</v>
      </c>
      <c r="B1918" t="s">
        <v>21</v>
      </c>
      <c r="C1918" t="s">
        <v>170</v>
      </c>
      <c r="D1918" t="s">
        <v>2140</v>
      </c>
      <c r="E1918" t="s">
        <v>4922</v>
      </c>
      <c r="F1918" t="s">
        <v>7775</v>
      </c>
      <c r="G1918" t="s">
        <v>10627</v>
      </c>
    </row>
    <row r="1919" spans="1:7" x14ac:dyDescent="0.3">
      <c r="A1919">
        <v>2397</v>
      </c>
      <c r="B1919" t="s">
        <v>21</v>
      </c>
      <c r="C1919" t="s">
        <v>170</v>
      </c>
      <c r="D1919" t="s">
        <v>2141</v>
      </c>
      <c r="E1919" t="s">
        <v>4923</v>
      </c>
      <c r="F1919" t="s">
        <v>7776</v>
      </c>
      <c r="G1919" t="s">
        <v>10628</v>
      </c>
    </row>
    <row r="1920" spans="1:7" x14ac:dyDescent="0.3">
      <c r="A1920">
        <v>2398</v>
      </c>
      <c r="B1920" t="s">
        <v>21</v>
      </c>
      <c r="C1920" t="s">
        <v>170</v>
      </c>
      <c r="D1920" t="s">
        <v>2142</v>
      </c>
      <c r="E1920" t="s">
        <v>4924</v>
      </c>
      <c r="F1920" t="s">
        <v>7777</v>
      </c>
      <c r="G1920" t="s">
        <v>10629</v>
      </c>
    </row>
    <row r="1921" spans="1:7" x14ac:dyDescent="0.3">
      <c r="A1921">
        <v>2399</v>
      </c>
      <c r="B1921" t="s">
        <v>21</v>
      </c>
      <c r="C1921" t="s">
        <v>170</v>
      </c>
      <c r="D1921" t="s">
        <v>2143</v>
      </c>
      <c r="E1921" t="s">
        <v>4925</v>
      </c>
      <c r="F1921" t="s">
        <v>7778</v>
      </c>
      <c r="G1921" t="s">
        <v>10630</v>
      </c>
    </row>
    <row r="1922" spans="1:7" x14ac:dyDescent="0.3">
      <c r="A1922">
        <v>2400</v>
      </c>
      <c r="B1922" t="s">
        <v>21</v>
      </c>
      <c r="C1922" t="s">
        <v>171</v>
      </c>
      <c r="D1922" t="s">
        <v>2144</v>
      </c>
      <c r="E1922" t="s">
        <v>4926</v>
      </c>
      <c r="F1922" t="s">
        <v>7779</v>
      </c>
      <c r="G1922" t="s">
        <v>10631</v>
      </c>
    </row>
    <row r="1923" spans="1:7" x14ac:dyDescent="0.3">
      <c r="A1923">
        <v>2402</v>
      </c>
      <c r="B1923" t="s">
        <v>21</v>
      </c>
      <c r="C1923" t="s">
        <v>171</v>
      </c>
      <c r="D1923" t="s">
        <v>2145</v>
      </c>
      <c r="E1923" t="s">
        <v>4927</v>
      </c>
      <c r="F1923" t="s">
        <v>7780</v>
      </c>
      <c r="G1923" t="s">
        <v>10632</v>
      </c>
    </row>
    <row r="1924" spans="1:7" x14ac:dyDescent="0.3">
      <c r="A1924">
        <v>2403</v>
      </c>
      <c r="B1924" t="s">
        <v>21</v>
      </c>
      <c r="C1924" t="s">
        <v>171</v>
      </c>
      <c r="D1924" t="s">
        <v>2146</v>
      </c>
      <c r="E1924" t="s">
        <v>4928</v>
      </c>
      <c r="F1924" t="s">
        <v>7781</v>
      </c>
      <c r="G1924" t="s">
        <v>10633</v>
      </c>
    </row>
    <row r="1925" spans="1:7" x14ac:dyDescent="0.3">
      <c r="A1925">
        <v>2404</v>
      </c>
      <c r="B1925" t="s">
        <v>21</v>
      </c>
      <c r="C1925" t="s">
        <v>171</v>
      </c>
      <c r="D1925" t="s">
        <v>2147</v>
      </c>
      <c r="E1925" t="s">
        <v>4929</v>
      </c>
      <c r="F1925" t="s">
        <v>7782</v>
      </c>
      <c r="G1925" t="s">
        <v>10634</v>
      </c>
    </row>
    <row r="1926" spans="1:7" x14ac:dyDescent="0.3">
      <c r="A1926">
        <v>2405</v>
      </c>
      <c r="B1926" t="s">
        <v>21</v>
      </c>
      <c r="C1926" t="s">
        <v>171</v>
      </c>
      <c r="D1926" t="s">
        <v>2148</v>
      </c>
      <c r="E1926" t="s">
        <v>4930</v>
      </c>
      <c r="F1926" t="s">
        <v>7783</v>
      </c>
      <c r="G1926" t="s">
        <v>10635</v>
      </c>
    </row>
    <row r="1927" spans="1:7" x14ac:dyDescent="0.3">
      <c r="A1927">
        <v>2406</v>
      </c>
      <c r="B1927" t="s">
        <v>21</v>
      </c>
      <c r="C1927" t="s">
        <v>171</v>
      </c>
      <c r="D1927" t="s">
        <v>2149</v>
      </c>
      <c r="E1927" t="s">
        <v>4931</v>
      </c>
      <c r="F1927" t="s">
        <v>7784</v>
      </c>
      <c r="G1927" t="s">
        <v>10636</v>
      </c>
    </row>
    <row r="1928" spans="1:7" x14ac:dyDescent="0.3">
      <c r="A1928">
        <v>2407</v>
      </c>
      <c r="B1928" t="s">
        <v>21</v>
      </c>
      <c r="C1928" t="s">
        <v>171</v>
      </c>
      <c r="D1928" t="s">
        <v>2150</v>
      </c>
      <c r="E1928" t="s">
        <v>4932</v>
      </c>
      <c r="F1928" t="s">
        <v>7785</v>
      </c>
      <c r="G1928" t="s">
        <v>10637</v>
      </c>
    </row>
    <row r="1929" spans="1:7" x14ac:dyDescent="0.3">
      <c r="A1929">
        <v>2408</v>
      </c>
      <c r="B1929" t="s">
        <v>21</v>
      </c>
      <c r="C1929" t="s">
        <v>171</v>
      </c>
      <c r="D1929" t="s">
        <v>2151</v>
      </c>
      <c r="E1929" t="s">
        <v>4933</v>
      </c>
      <c r="F1929" t="s">
        <v>7786</v>
      </c>
      <c r="G1929" t="s">
        <v>10638</v>
      </c>
    </row>
    <row r="1930" spans="1:7" x14ac:dyDescent="0.3">
      <c r="A1930">
        <v>2409</v>
      </c>
      <c r="B1930" t="s">
        <v>21</v>
      </c>
      <c r="C1930" t="s">
        <v>171</v>
      </c>
      <c r="D1930" t="s">
        <v>2152</v>
      </c>
      <c r="E1930" t="s">
        <v>4934</v>
      </c>
      <c r="F1930" t="s">
        <v>7787</v>
      </c>
      <c r="G1930" t="s">
        <v>10639</v>
      </c>
    </row>
    <row r="1931" spans="1:7" x14ac:dyDescent="0.3">
      <c r="A1931">
        <v>2410</v>
      </c>
      <c r="B1931" t="s">
        <v>21</v>
      </c>
      <c r="C1931" t="s">
        <v>171</v>
      </c>
      <c r="D1931" t="s">
        <v>2153</v>
      </c>
      <c r="E1931" t="s">
        <v>4935</v>
      </c>
      <c r="F1931" t="s">
        <v>7788</v>
      </c>
      <c r="G1931" t="s">
        <v>10640</v>
      </c>
    </row>
    <row r="1932" spans="1:7" x14ac:dyDescent="0.3">
      <c r="A1932">
        <v>2411</v>
      </c>
      <c r="B1932" t="s">
        <v>21</v>
      </c>
      <c r="C1932" t="s">
        <v>171</v>
      </c>
      <c r="D1932" t="s">
        <v>2154</v>
      </c>
      <c r="E1932" t="s">
        <v>4936</v>
      </c>
      <c r="F1932" t="s">
        <v>7789</v>
      </c>
      <c r="G1932" t="s">
        <v>10641</v>
      </c>
    </row>
    <row r="1933" spans="1:7" x14ac:dyDescent="0.3">
      <c r="A1933">
        <v>2413</v>
      </c>
      <c r="B1933" t="s">
        <v>21</v>
      </c>
      <c r="C1933" t="s">
        <v>171</v>
      </c>
      <c r="D1933" t="s">
        <v>2155</v>
      </c>
      <c r="E1933" t="s">
        <v>4937</v>
      </c>
      <c r="F1933" t="s">
        <v>7790</v>
      </c>
      <c r="G1933" t="s">
        <v>10642</v>
      </c>
    </row>
    <row r="1934" spans="1:7" x14ac:dyDescent="0.3">
      <c r="A1934">
        <v>2414</v>
      </c>
      <c r="B1934" t="s">
        <v>21</v>
      </c>
      <c r="C1934" t="s">
        <v>171</v>
      </c>
      <c r="D1934" t="s">
        <v>2156</v>
      </c>
      <c r="E1934" t="s">
        <v>4938</v>
      </c>
      <c r="F1934" t="s">
        <v>7791</v>
      </c>
      <c r="G1934" t="s">
        <v>10643</v>
      </c>
    </row>
    <row r="1935" spans="1:7" x14ac:dyDescent="0.3">
      <c r="A1935">
        <v>2417</v>
      </c>
      <c r="B1935" t="s">
        <v>21</v>
      </c>
      <c r="C1935" t="s">
        <v>171</v>
      </c>
      <c r="D1935" t="s">
        <v>2158</v>
      </c>
      <c r="E1935" t="s">
        <v>4939</v>
      </c>
      <c r="F1935" t="s">
        <v>7792</v>
      </c>
      <c r="G1935" t="s">
        <v>10644</v>
      </c>
    </row>
    <row r="1936" spans="1:7" x14ac:dyDescent="0.3">
      <c r="A1936">
        <v>2418</v>
      </c>
      <c r="B1936" t="s">
        <v>21</v>
      </c>
      <c r="C1936" t="s">
        <v>171</v>
      </c>
      <c r="D1936" t="s">
        <v>2159</v>
      </c>
      <c r="E1936" t="s">
        <v>4940</v>
      </c>
      <c r="F1936" t="s">
        <v>7793</v>
      </c>
      <c r="G1936" t="s">
        <v>10645</v>
      </c>
    </row>
    <row r="1937" spans="1:7" x14ac:dyDescent="0.3">
      <c r="A1937">
        <v>2419</v>
      </c>
      <c r="B1937" t="s">
        <v>21</v>
      </c>
      <c r="C1937" t="s">
        <v>171</v>
      </c>
      <c r="D1937" t="s">
        <v>2160</v>
      </c>
      <c r="E1937" t="s">
        <v>4941</v>
      </c>
      <c r="F1937" t="s">
        <v>7794</v>
      </c>
      <c r="G1937" t="s">
        <v>10646</v>
      </c>
    </row>
    <row r="1938" spans="1:7" x14ac:dyDescent="0.3">
      <c r="A1938">
        <v>2420</v>
      </c>
      <c r="B1938" t="s">
        <v>21</v>
      </c>
      <c r="C1938" t="s">
        <v>171</v>
      </c>
      <c r="D1938" t="s">
        <v>2161</v>
      </c>
      <c r="E1938" t="s">
        <v>4942</v>
      </c>
      <c r="F1938" t="s">
        <v>7795</v>
      </c>
      <c r="G1938" t="s">
        <v>10647</v>
      </c>
    </row>
    <row r="1939" spans="1:7" x14ac:dyDescent="0.3">
      <c r="A1939">
        <v>2421</v>
      </c>
      <c r="B1939" t="s">
        <v>21</v>
      </c>
      <c r="C1939" t="s">
        <v>171</v>
      </c>
      <c r="D1939" t="s">
        <v>2162</v>
      </c>
      <c r="E1939" t="s">
        <v>4943</v>
      </c>
      <c r="F1939" t="s">
        <v>7796</v>
      </c>
      <c r="G1939" t="s">
        <v>10648</v>
      </c>
    </row>
    <row r="1940" spans="1:7" x14ac:dyDescent="0.3">
      <c r="A1940">
        <v>2422</v>
      </c>
      <c r="B1940" t="s">
        <v>21</v>
      </c>
      <c r="C1940" t="s">
        <v>171</v>
      </c>
      <c r="D1940" t="s">
        <v>2163</v>
      </c>
      <c r="E1940" t="s">
        <v>4944</v>
      </c>
      <c r="F1940" t="s">
        <v>7797</v>
      </c>
      <c r="G1940" t="s">
        <v>10649</v>
      </c>
    </row>
    <row r="1941" spans="1:7" x14ac:dyDescent="0.3">
      <c r="A1941">
        <v>2423</v>
      </c>
      <c r="B1941" t="s">
        <v>21</v>
      </c>
      <c r="C1941" t="s">
        <v>171</v>
      </c>
      <c r="D1941" t="s">
        <v>2164</v>
      </c>
      <c r="E1941" t="s">
        <v>4945</v>
      </c>
      <c r="F1941" t="s">
        <v>7798</v>
      </c>
      <c r="G1941" t="s">
        <v>10650</v>
      </c>
    </row>
    <row r="1942" spans="1:7" x14ac:dyDescent="0.3">
      <c r="A1942">
        <v>2425</v>
      </c>
      <c r="B1942" t="s">
        <v>21</v>
      </c>
      <c r="C1942" t="s">
        <v>171</v>
      </c>
      <c r="D1942" t="s">
        <v>2165</v>
      </c>
      <c r="E1942" t="s">
        <v>4946</v>
      </c>
      <c r="F1942" t="s">
        <v>7799</v>
      </c>
      <c r="G1942" t="s">
        <v>10651</v>
      </c>
    </row>
    <row r="1943" spans="1:7" x14ac:dyDescent="0.3">
      <c r="A1943">
        <v>2427</v>
      </c>
      <c r="B1943" t="s">
        <v>21</v>
      </c>
      <c r="C1943" t="s">
        <v>171</v>
      </c>
      <c r="D1943" t="s">
        <v>2166</v>
      </c>
      <c r="E1943" t="s">
        <v>4947</v>
      </c>
      <c r="F1943" t="s">
        <v>7800</v>
      </c>
      <c r="G1943" t="s">
        <v>10652</v>
      </c>
    </row>
    <row r="1944" spans="1:7" x14ac:dyDescent="0.3">
      <c r="A1944">
        <v>2430</v>
      </c>
      <c r="B1944" t="s">
        <v>21</v>
      </c>
      <c r="C1944" t="s">
        <v>172</v>
      </c>
      <c r="D1944" t="s">
        <v>1763</v>
      </c>
      <c r="E1944" t="s">
        <v>4948</v>
      </c>
      <c r="F1944" t="s">
        <v>7801</v>
      </c>
      <c r="G1944" t="s">
        <v>10653</v>
      </c>
    </row>
    <row r="1945" spans="1:7" x14ac:dyDescent="0.3">
      <c r="A1945">
        <v>2431</v>
      </c>
      <c r="B1945" t="s">
        <v>21</v>
      </c>
      <c r="C1945" t="s">
        <v>172</v>
      </c>
      <c r="D1945" t="s">
        <v>2167</v>
      </c>
      <c r="E1945" t="s">
        <v>4949</v>
      </c>
      <c r="F1945" t="s">
        <v>7802</v>
      </c>
      <c r="G1945" t="s">
        <v>10654</v>
      </c>
    </row>
    <row r="1946" spans="1:7" x14ac:dyDescent="0.3">
      <c r="A1946">
        <v>2432</v>
      </c>
      <c r="B1946" t="s">
        <v>21</v>
      </c>
      <c r="C1946" t="s">
        <v>172</v>
      </c>
      <c r="D1946" t="s">
        <v>2168</v>
      </c>
      <c r="E1946" t="s">
        <v>4950</v>
      </c>
      <c r="F1946" t="s">
        <v>7803</v>
      </c>
      <c r="G1946" t="s">
        <v>10655</v>
      </c>
    </row>
    <row r="1947" spans="1:7" x14ac:dyDescent="0.3">
      <c r="A1947">
        <v>2434</v>
      </c>
      <c r="B1947" t="s">
        <v>21</v>
      </c>
      <c r="C1947" t="s">
        <v>172</v>
      </c>
      <c r="D1947" t="s">
        <v>2169</v>
      </c>
      <c r="E1947" t="s">
        <v>4951</v>
      </c>
      <c r="F1947" t="s">
        <v>7804</v>
      </c>
      <c r="G1947" t="s">
        <v>10656</v>
      </c>
    </row>
    <row r="1948" spans="1:7" x14ac:dyDescent="0.3">
      <c r="A1948">
        <v>2435</v>
      </c>
      <c r="B1948" t="s">
        <v>21</v>
      </c>
      <c r="C1948" t="s">
        <v>172</v>
      </c>
      <c r="D1948" t="s">
        <v>2170</v>
      </c>
      <c r="E1948" t="s">
        <v>4952</v>
      </c>
      <c r="F1948" t="s">
        <v>7805</v>
      </c>
      <c r="G1948" t="s">
        <v>10657</v>
      </c>
    </row>
    <row r="1949" spans="1:7" x14ac:dyDescent="0.3">
      <c r="A1949">
        <v>2436</v>
      </c>
      <c r="B1949" t="s">
        <v>21</v>
      </c>
      <c r="C1949" t="s">
        <v>172</v>
      </c>
      <c r="D1949" t="s">
        <v>2171</v>
      </c>
      <c r="E1949" t="s">
        <v>4953</v>
      </c>
      <c r="F1949" t="s">
        <v>7806</v>
      </c>
      <c r="G1949" t="s">
        <v>10658</v>
      </c>
    </row>
    <row r="1950" spans="1:7" x14ac:dyDescent="0.3">
      <c r="A1950">
        <v>2437</v>
      </c>
      <c r="B1950" t="s">
        <v>21</v>
      </c>
      <c r="C1950" t="s">
        <v>172</v>
      </c>
      <c r="D1950" t="s">
        <v>2172</v>
      </c>
      <c r="E1950" t="s">
        <v>4954</v>
      </c>
      <c r="F1950" t="s">
        <v>7807</v>
      </c>
      <c r="G1950" t="s">
        <v>10659</v>
      </c>
    </row>
    <row r="1951" spans="1:7" x14ac:dyDescent="0.3">
      <c r="A1951">
        <v>2438</v>
      </c>
      <c r="B1951" t="s">
        <v>21</v>
      </c>
      <c r="C1951" t="s">
        <v>172</v>
      </c>
      <c r="D1951" t="s">
        <v>2173</v>
      </c>
      <c r="E1951" t="s">
        <v>4955</v>
      </c>
      <c r="F1951" t="s">
        <v>7808</v>
      </c>
      <c r="G1951" t="s">
        <v>10660</v>
      </c>
    </row>
    <row r="1952" spans="1:7" x14ac:dyDescent="0.3">
      <c r="A1952">
        <v>2439</v>
      </c>
      <c r="B1952" t="s">
        <v>21</v>
      </c>
      <c r="C1952" t="s">
        <v>172</v>
      </c>
      <c r="D1952" t="s">
        <v>2174</v>
      </c>
      <c r="E1952" t="s">
        <v>4956</v>
      </c>
      <c r="F1952" t="s">
        <v>7809</v>
      </c>
      <c r="G1952" t="s">
        <v>10661</v>
      </c>
    </row>
    <row r="1953" spans="1:7" x14ac:dyDescent="0.3">
      <c r="A1953">
        <v>2440</v>
      </c>
      <c r="B1953" t="s">
        <v>21</v>
      </c>
      <c r="C1953" t="s">
        <v>172</v>
      </c>
      <c r="D1953" t="s">
        <v>2175</v>
      </c>
      <c r="E1953" t="s">
        <v>4957</v>
      </c>
      <c r="F1953" t="s">
        <v>7810</v>
      </c>
      <c r="G1953" t="s">
        <v>10662</v>
      </c>
    </row>
    <row r="1954" spans="1:7" x14ac:dyDescent="0.3">
      <c r="A1954">
        <v>2441</v>
      </c>
      <c r="B1954" t="s">
        <v>21</v>
      </c>
      <c r="C1954" t="s">
        <v>172</v>
      </c>
      <c r="D1954" t="s">
        <v>2176</v>
      </c>
      <c r="E1954" t="s">
        <v>4958</v>
      </c>
      <c r="F1954" t="s">
        <v>7811</v>
      </c>
      <c r="G1954" t="s">
        <v>10663</v>
      </c>
    </row>
    <row r="1955" spans="1:7" x14ac:dyDescent="0.3">
      <c r="A1955">
        <v>2442</v>
      </c>
      <c r="B1955" t="s">
        <v>21</v>
      </c>
      <c r="C1955" t="s">
        <v>172</v>
      </c>
      <c r="D1955" t="s">
        <v>2177</v>
      </c>
      <c r="E1955" t="s">
        <v>4959</v>
      </c>
      <c r="F1955" t="s">
        <v>7812</v>
      </c>
      <c r="G1955" t="s">
        <v>10664</v>
      </c>
    </row>
    <row r="1956" spans="1:7" x14ac:dyDescent="0.3">
      <c r="A1956">
        <v>2443</v>
      </c>
      <c r="B1956" t="s">
        <v>21</v>
      </c>
      <c r="C1956" t="s">
        <v>172</v>
      </c>
      <c r="D1956" t="s">
        <v>2178</v>
      </c>
      <c r="E1956" t="s">
        <v>4960</v>
      </c>
      <c r="F1956" t="s">
        <v>7813</v>
      </c>
      <c r="G1956" t="s">
        <v>10665</v>
      </c>
    </row>
    <row r="1957" spans="1:7" x14ac:dyDescent="0.3">
      <c r="A1957">
        <v>2444</v>
      </c>
      <c r="B1957" t="s">
        <v>21</v>
      </c>
      <c r="C1957" t="s">
        <v>172</v>
      </c>
      <c r="D1957" t="s">
        <v>2179</v>
      </c>
      <c r="E1957" t="s">
        <v>4961</v>
      </c>
      <c r="F1957" t="s">
        <v>7814</v>
      </c>
      <c r="G1957" t="s">
        <v>10666</v>
      </c>
    </row>
    <row r="1958" spans="1:7" x14ac:dyDescent="0.3">
      <c r="A1958">
        <v>2446</v>
      </c>
      <c r="B1958" t="s">
        <v>21</v>
      </c>
      <c r="C1958" t="s">
        <v>172</v>
      </c>
      <c r="D1958" t="s">
        <v>2180</v>
      </c>
      <c r="E1958" t="s">
        <v>4962</v>
      </c>
      <c r="F1958" t="s">
        <v>7815</v>
      </c>
      <c r="G1958" t="s">
        <v>10667</v>
      </c>
    </row>
    <row r="1959" spans="1:7" x14ac:dyDescent="0.3">
      <c r="A1959">
        <v>2448</v>
      </c>
      <c r="B1959" t="s">
        <v>21</v>
      </c>
      <c r="C1959" t="s">
        <v>172</v>
      </c>
      <c r="D1959" t="s">
        <v>2181</v>
      </c>
      <c r="E1959" t="s">
        <v>4963</v>
      </c>
      <c r="F1959" t="s">
        <v>7816</v>
      </c>
      <c r="G1959" t="s">
        <v>10668</v>
      </c>
    </row>
    <row r="1960" spans="1:7" x14ac:dyDescent="0.3">
      <c r="A1960">
        <v>2449</v>
      </c>
      <c r="B1960" t="s">
        <v>21</v>
      </c>
      <c r="C1960" t="s">
        <v>172</v>
      </c>
      <c r="D1960" t="s">
        <v>657</v>
      </c>
      <c r="E1960" t="s">
        <v>4964</v>
      </c>
      <c r="F1960" t="s">
        <v>7817</v>
      </c>
      <c r="G1960" t="s">
        <v>10669</v>
      </c>
    </row>
    <row r="1961" spans="1:7" x14ac:dyDescent="0.3">
      <c r="A1961">
        <v>2450</v>
      </c>
      <c r="B1961" t="s">
        <v>21</v>
      </c>
      <c r="C1961" t="s">
        <v>172</v>
      </c>
      <c r="D1961" t="s">
        <v>2182</v>
      </c>
      <c r="E1961" t="s">
        <v>4965</v>
      </c>
      <c r="F1961" t="s">
        <v>7818</v>
      </c>
      <c r="G1961" t="s">
        <v>10670</v>
      </c>
    </row>
    <row r="1962" spans="1:7" x14ac:dyDescent="0.3">
      <c r="A1962">
        <v>2451</v>
      </c>
      <c r="B1962" t="s">
        <v>21</v>
      </c>
      <c r="C1962" t="s">
        <v>172</v>
      </c>
      <c r="D1962" t="s">
        <v>2183</v>
      </c>
      <c r="E1962" t="s">
        <v>4966</v>
      </c>
      <c r="F1962" t="s">
        <v>7819</v>
      </c>
      <c r="G1962" t="s">
        <v>10671</v>
      </c>
    </row>
    <row r="1963" spans="1:7" x14ac:dyDescent="0.3">
      <c r="A1963">
        <v>2452</v>
      </c>
      <c r="B1963" t="s">
        <v>21</v>
      </c>
      <c r="C1963" t="s">
        <v>173</v>
      </c>
      <c r="D1963" t="s">
        <v>2184</v>
      </c>
      <c r="E1963" t="s">
        <v>4967</v>
      </c>
      <c r="F1963" t="s">
        <v>7820</v>
      </c>
      <c r="G1963" t="s">
        <v>10672</v>
      </c>
    </row>
    <row r="1964" spans="1:7" x14ac:dyDescent="0.3">
      <c r="A1964">
        <v>2453</v>
      </c>
      <c r="B1964" t="s">
        <v>21</v>
      </c>
      <c r="C1964" t="s">
        <v>173</v>
      </c>
      <c r="D1964" t="s">
        <v>2185</v>
      </c>
      <c r="E1964" t="s">
        <v>4968</v>
      </c>
      <c r="F1964" t="s">
        <v>7821</v>
      </c>
      <c r="G1964" t="s">
        <v>10673</v>
      </c>
    </row>
    <row r="1965" spans="1:7" x14ac:dyDescent="0.3">
      <c r="A1965">
        <v>2454</v>
      </c>
      <c r="B1965" t="s">
        <v>21</v>
      </c>
      <c r="C1965" t="s">
        <v>173</v>
      </c>
      <c r="D1965" t="s">
        <v>2186</v>
      </c>
      <c r="E1965" t="s">
        <v>4969</v>
      </c>
      <c r="F1965" t="s">
        <v>7822</v>
      </c>
      <c r="G1965" t="s">
        <v>10674</v>
      </c>
    </row>
    <row r="1966" spans="1:7" x14ac:dyDescent="0.3">
      <c r="A1966">
        <v>2455</v>
      </c>
      <c r="B1966" t="s">
        <v>21</v>
      </c>
      <c r="C1966" t="s">
        <v>173</v>
      </c>
      <c r="D1966" t="s">
        <v>2187</v>
      </c>
      <c r="E1966" t="s">
        <v>4970</v>
      </c>
      <c r="F1966" t="s">
        <v>7823</v>
      </c>
      <c r="G1966" t="s">
        <v>10675</v>
      </c>
    </row>
    <row r="1967" spans="1:7" x14ac:dyDescent="0.3">
      <c r="A1967">
        <v>2456</v>
      </c>
      <c r="B1967" t="s">
        <v>21</v>
      </c>
      <c r="C1967" t="s">
        <v>173</v>
      </c>
      <c r="D1967" t="s">
        <v>2188</v>
      </c>
      <c r="E1967" t="s">
        <v>4971</v>
      </c>
      <c r="F1967" t="s">
        <v>7824</v>
      </c>
      <c r="G1967" t="s">
        <v>10676</v>
      </c>
    </row>
    <row r="1968" spans="1:7" x14ac:dyDescent="0.3">
      <c r="A1968">
        <v>2457</v>
      </c>
      <c r="B1968" t="s">
        <v>21</v>
      </c>
      <c r="C1968" t="s">
        <v>173</v>
      </c>
      <c r="D1968" t="s">
        <v>2189</v>
      </c>
      <c r="E1968" t="s">
        <v>4972</v>
      </c>
      <c r="F1968" t="s">
        <v>7825</v>
      </c>
      <c r="G1968" t="s">
        <v>10677</v>
      </c>
    </row>
    <row r="1969" spans="1:7" x14ac:dyDescent="0.3">
      <c r="A1969">
        <v>2458</v>
      </c>
      <c r="B1969" t="s">
        <v>21</v>
      </c>
      <c r="C1969" t="s">
        <v>173</v>
      </c>
      <c r="D1969" t="s">
        <v>1923</v>
      </c>
      <c r="E1969" t="s">
        <v>4973</v>
      </c>
      <c r="F1969" t="s">
        <v>7826</v>
      </c>
      <c r="G1969" t="s">
        <v>10678</v>
      </c>
    </row>
    <row r="1970" spans="1:7" x14ac:dyDescent="0.3">
      <c r="A1970">
        <v>2460</v>
      </c>
      <c r="B1970" t="s">
        <v>21</v>
      </c>
      <c r="C1970" t="s">
        <v>173</v>
      </c>
      <c r="D1970" t="s">
        <v>2191</v>
      </c>
      <c r="E1970" t="s">
        <v>4974</v>
      </c>
      <c r="F1970" t="s">
        <v>7827</v>
      </c>
      <c r="G1970" t="s">
        <v>10679</v>
      </c>
    </row>
    <row r="1971" spans="1:7" x14ac:dyDescent="0.3">
      <c r="A1971">
        <v>2461</v>
      </c>
      <c r="B1971" t="s">
        <v>21</v>
      </c>
      <c r="C1971" t="s">
        <v>173</v>
      </c>
      <c r="D1971" t="s">
        <v>2192</v>
      </c>
      <c r="E1971" t="s">
        <v>4975</v>
      </c>
      <c r="F1971" t="s">
        <v>7828</v>
      </c>
      <c r="G1971" t="s">
        <v>10680</v>
      </c>
    </row>
    <row r="1972" spans="1:7" x14ac:dyDescent="0.3">
      <c r="A1972">
        <v>2462</v>
      </c>
      <c r="B1972" t="s">
        <v>21</v>
      </c>
      <c r="C1972" t="s">
        <v>173</v>
      </c>
      <c r="D1972" t="s">
        <v>2193</v>
      </c>
      <c r="E1972" t="s">
        <v>4976</v>
      </c>
      <c r="F1972" t="s">
        <v>7829</v>
      </c>
      <c r="G1972" t="s">
        <v>10681</v>
      </c>
    </row>
    <row r="1973" spans="1:7" x14ac:dyDescent="0.3">
      <c r="A1973">
        <v>2463</v>
      </c>
      <c r="B1973" t="s">
        <v>21</v>
      </c>
      <c r="C1973" t="s">
        <v>173</v>
      </c>
      <c r="D1973" t="s">
        <v>2194</v>
      </c>
      <c r="E1973" t="s">
        <v>4977</v>
      </c>
      <c r="F1973" t="s">
        <v>7830</v>
      </c>
      <c r="G1973" t="s">
        <v>10682</v>
      </c>
    </row>
    <row r="1974" spans="1:7" x14ac:dyDescent="0.3">
      <c r="A1974">
        <v>2464</v>
      </c>
      <c r="B1974" t="s">
        <v>21</v>
      </c>
      <c r="C1974" t="s">
        <v>173</v>
      </c>
      <c r="D1974" t="s">
        <v>2195</v>
      </c>
      <c r="E1974" t="s">
        <v>4978</v>
      </c>
      <c r="F1974" t="s">
        <v>7831</v>
      </c>
      <c r="G1974" t="s">
        <v>10683</v>
      </c>
    </row>
    <row r="1975" spans="1:7" x14ac:dyDescent="0.3">
      <c r="A1975">
        <v>2465</v>
      </c>
      <c r="B1975" t="s">
        <v>21</v>
      </c>
      <c r="C1975" t="s">
        <v>173</v>
      </c>
      <c r="D1975" t="s">
        <v>2196</v>
      </c>
      <c r="E1975" t="s">
        <v>4979</v>
      </c>
      <c r="F1975" t="s">
        <v>7832</v>
      </c>
      <c r="G1975" t="s">
        <v>10684</v>
      </c>
    </row>
    <row r="1976" spans="1:7" x14ac:dyDescent="0.3">
      <c r="A1976">
        <v>2466</v>
      </c>
      <c r="B1976" t="s">
        <v>21</v>
      </c>
      <c r="C1976" t="s">
        <v>173</v>
      </c>
      <c r="D1976" t="s">
        <v>2197</v>
      </c>
      <c r="E1976" t="s">
        <v>4980</v>
      </c>
      <c r="F1976" t="s">
        <v>7833</v>
      </c>
      <c r="G1976" t="s">
        <v>10685</v>
      </c>
    </row>
    <row r="1977" spans="1:7" x14ac:dyDescent="0.3">
      <c r="A1977">
        <v>2468</v>
      </c>
      <c r="B1977" t="s">
        <v>21</v>
      </c>
      <c r="C1977" t="s">
        <v>173</v>
      </c>
      <c r="D1977" t="s">
        <v>2199</v>
      </c>
      <c r="E1977" t="s">
        <v>4981</v>
      </c>
      <c r="F1977" t="s">
        <v>7834</v>
      </c>
      <c r="G1977" t="s">
        <v>10686</v>
      </c>
    </row>
    <row r="1978" spans="1:7" x14ac:dyDescent="0.3">
      <c r="A1978">
        <v>2469</v>
      </c>
      <c r="B1978" t="s">
        <v>21</v>
      </c>
      <c r="C1978" t="s">
        <v>173</v>
      </c>
      <c r="D1978" t="s">
        <v>2200</v>
      </c>
      <c r="E1978" t="s">
        <v>4982</v>
      </c>
      <c r="F1978" t="s">
        <v>7835</v>
      </c>
      <c r="G1978" t="s">
        <v>10687</v>
      </c>
    </row>
    <row r="1979" spans="1:7" x14ac:dyDescent="0.3">
      <c r="A1979">
        <v>2470</v>
      </c>
      <c r="B1979" t="s">
        <v>21</v>
      </c>
      <c r="C1979" t="s">
        <v>173</v>
      </c>
      <c r="D1979" t="s">
        <v>2201</v>
      </c>
      <c r="E1979" t="s">
        <v>4983</v>
      </c>
      <c r="F1979" t="s">
        <v>7836</v>
      </c>
      <c r="G1979" t="s">
        <v>10688</v>
      </c>
    </row>
    <row r="1980" spans="1:7" x14ac:dyDescent="0.3">
      <c r="A1980">
        <v>2471</v>
      </c>
      <c r="B1980" t="s">
        <v>21</v>
      </c>
      <c r="C1980" t="s">
        <v>173</v>
      </c>
      <c r="D1980" t="s">
        <v>2202</v>
      </c>
      <c r="E1980" t="s">
        <v>4984</v>
      </c>
      <c r="F1980" t="s">
        <v>7837</v>
      </c>
      <c r="G1980" t="s">
        <v>10689</v>
      </c>
    </row>
    <row r="1981" spans="1:7" x14ac:dyDescent="0.3">
      <c r="A1981">
        <v>2472</v>
      </c>
      <c r="B1981" t="s">
        <v>21</v>
      </c>
      <c r="C1981" t="s">
        <v>173</v>
      </c>
      <c r="D1981" t="s">
        <v>2203</v>
      </c>
      <c r="E1981" t="s">
        <v>4985</v>
      </c>
      <c r="F1981" t="s">
        <v>7838</v>
      </c>
      <c r="G1981" t="s">
        <v>10690</v>
      </c>
    </row>
    <row r="1982" spans="1:7" x14ac:dyDescent="0.3">
      <c r="A1982">
        <v>2473</v>
      </c>
      <c r="B1982" t="s">
        <v>21</v>
      </c>
      <c r="C1982" t="s">
        <v>173</v>
      </c>
      <c r="D1982" t="s">
        <v>2204</v>
      </c>
      <c r="E1982" t="s">
        <v>4986</v>
      </c>
      <c r="F1982" t="s">
        <v>7839</v>
      </c>
      <c r="G1982" t="s">
        <v>10691</v>
      </c>
    </row>
    <row r="1983" spans="1:7" x14ac:dyDescent="0.3">
      <c r="A1983">
        <v>2474</v>
      </c>
      <c r="B1983" t="s">
        <v>21</v>
      </c>
      <c r="C1983" t="s">
        <v>173</v>
      </c>
      <c r="D1983" t="s">
        <v>2205</v>
      </c>
      <c r="E1983" t="s">
        <v>4987</v>
      </c>
      <c r="F1983" t="s">
        <v>7840</v>
      </c>
      <c r="G1983" t="s">
        <v>10692</v>
      </c>
    </row>
    <row r="1984" spans="1:7" x14ac:dyDescent="0.3">
      <c r="A1984">
        <v>2475</v>
      </c>
      <c r="B1984" t="s">
        <v>21</v>
      </c>
      <c r="C1984" t="s">
        <v>174</v>
      </c>
      <c r="D1984" t="s">
        <v>2206</v>
      </c>
      <c r="E1984" t="s">
        <v>4988</v>
      </c>
      <c r="F1984" t="s">
        <v>7841</v>
      </c>
      <c r="G1984" t="s">
        <v>10693</v>
      </c>
    </row>
    <row r="1985" spans="1:8" x14ac:dyDescent="0.3">
      <c r="A1985">
        <v>2477</v>
      </c>
      <c r="B1985" t="s">
        <v>21</v>
      </c>
      <c r="C1985" t="s">
        <v>174</v>
      </c>
      <c r="D1985" t="s">
        <v>2207</v>
      </c>
      <c r="E1985" t="s">
        <v>4989</v>
      </c>
      <c r="F1985" t="s">
        <v>7842</v>
      </c>
      <c r="G1985" t="s">
        <v>10694</v>
      </c>
    </row>
    <row r="1986" spans="1:8" x14ac:dyDescent="0.3">
      <c r="A1986">
        <v>2478</v>
      </c>
      <c r="B1986" t="s">
        <v>21</v>
      </c>
      <c r="C1986" t="s">
        <v>174</v>
      </c>
      <c r="D1986" t="s">
        <v>2208</v>
      </c>
      <c r="E1986" t="s">
        <v>4990</v>
      </c>
      <c r="F1986" t="s">
        <v>7843</v>
      </c>
      <c r="G1986" t="s">
        <v>10695</v>
      </c>
    </row>
    <row r="1987" spans="1:8" x14ac:dyDescent="0.3">
      <c r="A1987">
        <v>2479</v>
      </c>
      <c r="B1987" t="s">
        <v>21</v>
      </c>
      <c r="C1987" t="s">
        <v>174</v>
      </c>
      <c r="D1987" t="s">
        <v>2209</v>
      </c>
      <c r="E1987" t="s">
        <v>4991</v>
      </c>
      <c r="F1987" t="s">
        <v>7844</v>
      </c>
      <c r="G1987" t="s">
        <v>10696</v>
      </c>
    </row>
    <row r="1988" spans="1:8" x14ac:dyDescent="0.3">
      <c r="A1988">
        <v>2480</v>
      </c>
      <c r="B1988" t="s">
        <v>21</v>
      </c>
      <c r="C1988" t="s">
        <v>174</v>
      </c>
      <c r="D1988" t="s">
        <v>2210</v>
      </c>
      <c r="E1988" t="s">
        <v>4992</v>
      </c>
      <c r="F1988" t="s">
        <v>7845</v>
      </c>
      <c r="G1988" t="s">
        <v>10697</v>
      </c>
    </row>
    <row r="1989" spans="1:8" x14ac:dyDescent="0.3">
      <c r="A1989">
        <v>2481</v>
      </c>
      <c r="B1989" t="s">
        <v>21</v>
      </c>
      <c r="C1989" t="s">
        <v>174</v>
      </c>
      <c r="D1989" t="s">
        <v>2211</v>
      </c>
      <c r="E1989" t="s">
        <v>4993</v>
      </c>
      <c r="F1989" t="s">
        <v>7846</v>
      </c>
      <c r="G1989" t="s">
        <v>10698</v>
      </c>
    </row>
    <row r="1990" spans="1:8" x14ac:dyDescent="0.3">
      <c r="A1990">
        <v>2482</v>
      </c>
      <c r="B1990" t="s">
        <v>21</v>
      </c>
      <c r="C1990" t="s">
        <v>174</v>
      </c>
      <c r="D1990" t="s">
        <v>11574</v>
      </c>
      <c r="E1990" t="s">
        <v>4994</v>
      </c>
      <c r="F1990" t="s">
        <v>7847</v>
      </c>
      <c r="G1990" t="s">
        <v>11575</v>
      </c>
      <c r="H1990" t="s">
        <v>11576</v>
      </c>
    </row>
    <row r="1991" spans="1:8" x14ac:dyDescent="0.3">
      <c r="A1991">
        <v>2483</v>
      </c>
      <c r="B1991" t="s">
        <v>21</v>
      </c>
      <c r="C1991" t="s">
        <v>174</v>
      </c>
      <c r="D1991" t="s">
        <v>2213</v>
      </c>
      <c r="E1991" t="s">
        <v>4995</v>
      </c>
      <c r="F1991" t="s">
        <v>7848</v>
      </c>
      <c r="G1991" t="s">
        <v>10699</v>
      </c>
    </row>
    <row r="1992" spans="1:8" x14ac:dyDescent="0.3">
      <c r="A1992">
        <v>2484</v>
      </c>
      <c r="B1992" t="s">
        <v>21</v>
      </c>
      <c r="C1992" t="s">
        <v>174</v>
      </c>
      <c r="D1992" t="s">
        <v>2214</v>
      </c>
      <c r="E1992" t="s">
        <v>4996</v>
      </c>
      <c r="F1992" t="s">
        <v>7849</v>
      </c>
      <c r="G1992" t="s">
        <v>10700</v>
      </c>
    </row>
    <row r="1993" spans="1:8" x14ac:dyDescent="0.3">
      <c r="A1993">
        <v>2486</v>
      </c>
      <c r="B1993" t="s">
        <v>21</v>
      </c>
      <c r="C1993" t="s">
        <v>174</v>
      </c>
      <c r="D1993" t="s">
        <v>2215</v>
      </c>
      <c r="E1993" t="s">
        <v>4997</v>
      </c>
      <c r="F1993" t="s">
        <v>7850</v>
      </c>
      <c r="G1993" t="s">
        <v>10701</v>
      </c>
    </row>
    <row r="1994" spans="1:8" x14ac:dyDescent="0.3">
      <c r="A1994">
        <v>2487</v>
      </c>
      <c r="B1994" t="s">
        <v>21</v>
      </c>
      <c r="C1994" t="s">
        <v>174</v>
      </c>
      <c r="D1994" t="s">
        <v>2216</v>
      </c>
      <c r="E1994" t="s">
        <v>4998</v>
      </c>
      <c r="F1994" t="s">
        <v>7851</v>
      </c>
      <c r="G1994" t="s">
        <v>10702</v>
      </c>
    </row>
    <row r="1995" spans="1:8" x14ac:dyDescent="0.3">
      <c r="A1995">
        <v>2488</v>
      </c>
      <c r="B1995" t="s">
        <v>21</v>
      </c>
      <c r="C1995" t="s">
        <v>174</v>
      </c>
      <c r="D1995" t="s">
        <v>2217</v>
      </c>
      <c r="E1995" t="s">
        <v>4999</v>
      </c>
      <c r="F1995" t="s">
        <v>7852</v>
      </c>
      <c r="G1995" t="s">
        <v>10703</v>
      </c>
    </row>
    <row r="1996" spans="1:8" x14ac:dyDescent="0.3">
      <c r="A1996">
        <v>2489</v>
      </c>
      <c r="B1996" t="s">
        <v>21</v>
      </c>
      <c r="C1996" t="s">
        <v>174</v>
      </c>
      <c r="D1996" t="s">
        <v>2218</v>
      </c>
      <c r="E1996" t="s">
        <v>5000</v>
      </c>
      <c r="F1996" t="s">
        <v>7853</v>
      </c>
      <c r="G1996" t="s">
        <v>10704</v>
      </c>
    </row>
    <row r="1997" spans="1:8" x14ac:dyDescent="0.3">
      <c r="A1997">
        <v>2490</v>
      </c>
      <c r="B1997" t="s">
        <v>21</v>
      </c>
      <c r="C1997" t="s">
        <v>174</v>
      </c>
      <c r="D1997" t="s">
        <v>2219</v>
      </c>
      <c r="E1997" t="s">
        <v>5001</v>
      </c>
      <c r="F1997" t="s">
        <v>7854</v>
      </c>
      <c r="G1997" t="s">
        <v>10705</v>
      </c>
    </row>
    <row r="1998" spans="1:8" x14ac:dyDescent="0.3">
      <c r="A1998">
        <v>2492</v>
      </c>
      <c r="B1998" t="s">
        <v>21</v>
      </c>
      <c r="C1998" t="s">
        <v>174</v>
      </c>
      <c r="D1998" t="s">
        <v>2220</v>
      </c>
      <c r="E1998" t="s">
        <v>5002</v>
      </c>
      <c r="F1998" t="s">
        <v>7855</v>
      </c>
      <c r="G1998" t="s">
        <v>10706</v>
      </c>
    </row>
    <row r="1999" spans="1:8" x14ac:dyDescent="0.3">
      <c r="A1999">
        <v>2493</v>
      </c>
      <c r="B1999" t="s">
        <v>21</v>
      </c>
      <c r="C1999" t="s">
        <v>174</v>
      </c>
      <c r="D1999" t="s">
        <v>2221</v>
      </c>
      <c r="E1999" t="s">
        <v>5003</v>
      </c>
      <c r="F1999" t="s">
        <v>7856</v>
      </c>
      <c r="G1999" t="s">
        <v>10707</v>
      </c>
    </row>
    <row r="2000" spans="1:8" x14ac:dyDescent="0.3">
      <c r="A2000">
        <v>2494</v>
      </c>
      <c r="B2000" t="s">
        <v>21</v>
      </c>
      <c r="C2000" t="s">
        <v>175</v>
      </c>
      <c r="D2000" t="s">
        <v>2222</v>
      </c>
      <c r="E2000" t="s">
        <v>5004</v>
      </c>
      <c r="F2000" t="s">
        <v>7857</v>
      </c>
      <c r="G2000" t="s">
        <v>10708</v>
      </c>
    </row>
    <row r="2001" spans="1:7" x14ac:dyDescent="0.3">
      <c r="A2001">
        <v>2495</v>
      </c>
      <c r="B2001" t="s">
        <v>21</v>
      </c>
      <c r="C2001" t="s">
        <v>175</v>
      </c>
      <c r="D2001" t="s">
        <v>2223</v>
      </c>
      <c r="E2001" t="s">
        <v>5005</v>
      </c>
      <c r="F2001" t="s">
        <v>7858</v>
      </c>
      <c r="G2001" t="s">
        <v>10709</v>
      </c>
    </row>
    <row r="2002" spans="1:7" x14ac:dyDescent="0.3">
      <c r="A2002">
        <v>2496</v>
      </c>
      <c r="B2002" t="s">
        <v>21</v>
      </c>
      <c r="C2002" t="s">
        <v>175</v>
      </c>
      <c r="D2002" t="s">
        <v>2224</v>
      </c>
      <c r="E2002" t="s">
        <v>5006</v>
      </c>
      <c r="F2002" t="s">
        <v>7859</v>
      </c>
      <c r="G2002" t="s">
        <v>10710</v>
      </c>
    </row>
    <row r="2003" spans="1:7" x14ac:dyDescent="0.3">
      <c r="A2003">
        <v>2497</v>
      </c>
      <c r="B2003" t="s">
        <v>21</v>
      </c>
      <c r="C2003" t="s">
        <v>175</v>
      </c>
      <c r="D2003" t="s">
        <v>2225</v>
      </c>
      <c r="E2003" t="s">
        <v>5007</v>
      </c>
      <c r="F2003" t="s">
        <v>7860</v>
      </c>
      <c r="G2003" t="s">
        <v>10711</v>
      </c>
    </row>
    <row r="2004" spans="1:7" x14ac:dyDescent="0.3">
      <c r="A2004">
        <v>2498</v>
      </c>
      <c r="B2004" t="s">
        <v>21</v>
      </c>
      <c r="C2004" t="s">
        <v>175</v>
      </c>
      <c r="D2004" t="s">
        <v>2226</v>
      </c>
      <c r="E2004" t="s">
        <v>5008</v>
      </c>
      <c r="F2004" t="s">
        <v>7861</v>
      </c>
      <c r="G2004" t="s">
        <v>10712</v>
      </c>
    </row>
    <row r="2005" spans="1:7" x14ac:dyDescent="0.3">
      <c r="A2005">
        <v>2500</v>
      </c>
      <c r="B2005" t="s">
        <v>21</v>
      </c>
      <c r="C2005" t="s">
        <v>175</v>
      </c>
      <c r="D2005" t="s">
        <v>2227</v>
      </c>
      <c r="E2005" t="s">
        <v>5009</v>
      </c>
      <c r="F2005" t="s">
        <v>7862</v>
      </c>
      <c r="G2005" t="s">
        <v>10713</v>
      </c>
    </row>
    <row r="2006" spans="1:7" x14ac:dyDescent="0.3">
      <c r="A2006">
        <v>2501</v>
      </c>
      <c r="B2006" t="s">
        <v>21</v>
      </c>
      <c r="C2006" t="s">
        <v>175</v>
      </c>
      <c r="D2006" t="s">
        <v>2228</v>
      </c>
      <c r="E2006" t="s">
        <v>5010</v>
      </c>
      <c r="F2006" t="s">
        <v>7863</v>
      </c>
      <c r="G2006" t="s">
        <v>10714</v>
      </c>
    </row>
    <row r="2007" spans="1:7" x14ac:dyDescent="0.3">
      <c r="A2007">
        <v>2502</v>
      </c>
      <c r="B2007" t="s">
        <v>21</v>
      </c>
      <c r="C2007" t="s">
        <v>175</v>
      </c>
      <c r="D2007" t="s">
        <v>1452</v>
      </c>
      <c r="E2007" t="s">
        <v>5011</v>
      </c>
      <c r="F2007" t="s">
        <v>7864</v>
      </c>
      <c r="G2007" t="s">
        <v>10715</v>
      </c>
    </row>
    <row r="2008" spans="1:7" x14ac:dyDescent="0.3">
      <c r="A2008">
        <v>2503</v>
      </c>
      <c r="B2008" t="s">
        <v>21</v>
      </c>
      <c r="C2008" t="s">
        <v>175</v>
      </c>
      <c r="D2008" t="s">
        <v>2229</v>
      </c>
      <c r="E2008" t="s">
        <v>5012</v>
      </c>
      <c r="F2008" t="s">
        <v>7865</v>
      </c>
      <c r="G2008" t="s">
        <v>10716</v>
      </c>
    </row>
    <row r="2009" spans="1:7" x14ac:dyDescent="0.3">
      <c r="A2009">
        <v>2506</v>
      </c>
      <c r="B2009" t="s">
        <v>21</v>
      </c>
      <c r="C2009" t="s">
        <v>175</v>
      </c>
      <c r="D2009" t="s">
        <v>2231</v>
      </c>
      <c r="E2009" t="s">
        <v>5013</v>
      </c>
      <c r="F2009" t="s">
        <v>7866</v>
      </c>
      <c r="G2009" t="s">
        <v>10717</v>
      </c>
    </row>
    <row r="2010" spans="1:7" x14ac:dyDescent="0.3">
      <c r="A2010">
        <v>2507</v>
      </c>
      <c r="B2010" t="s">
        <v>21</v>
      </c>
      <c r="C2010" t="s">
        <v>176</v>
      </c>
      <c r="D2010" t="s">
        <v>2232</v>
      </c>
      <c r="E2010" t="s">
        <v>5014</v>
      </c>
      <c r="F2010" t="s">
        <v>7867</v>
      </c>
      <c r="G2010" t="s">
        <v>10718</v>
      </c>
    </row>
    <row r="2011" spans="1:7" x14ac:dyDescent="0.3">
      <c r="A2011">
        <v>2508</v>
      </c>
      <c r="B2011" t="s">
        <v>21</v>
      </c>
      <c r="C2011" t="s">
        <v>176</v>
      </c>
      <c r="D2011" t="s">
        <v>2233</v>
      </c>
      <c r="E2011" t="s">
        <v>5015</v>
      </c>
      <c r="F2011" t="s">
        <v>7868</v>
      </c>
      <c r="G2011" t="s">
        <v>10719</v>
      </c>
    </row>
    <row r="2012" spans="1:7" x14ac:dyDescent="0.3">
      <c r="A2012">
        <v>2509</v>
      </c>
      <c r="B2012" t="s">
        <v>21</v>
      </c>
      <c r="C2012" t="s">
        <v>176</v>
      </c>
      <c r="D2012" t="s">
        <v>2234</v>
      </c>
      <c r="E2012" t="s">
        <v>5016</v>
      </c>
      <c r="F2012" t="s">
        <v>7869</v>
      </c>
      <c r="G2012" t="s">
        <v>10720</v>
      </c>
    </row>
    <row r="2013" spans="1:7" x14ac:dyDescent="0.3">
      <c r="A2013">
        <v>2510</v>
      </c>
      <c r="B2013" t="s">
        <v>21</v>
      </c>
      <c r="C2013" t="s">
        <v>176</v>
      </c>
      <c r="D2013" t="s">
        <v>2235</v>
      </c>
      <c r="E2013" t="s">
        <v>5017</v>
      </c>
      <c r="F2013" t="s">
        <v>7870</v>
      </c>
      <c r="G2013" t="s">
        <v>10721</v>
      </c>
    </row>
    <row r="2014" spans="1:7" x14ac:dyDescent="0.3">
      <c r="A2014">
        <v>2511</v>
      </c>
      <c r="B2014" t="s">
        <v>21</v>
      </c>
      <c r="C2014" t="s">
        <v>176</v>
      </c>
      <c r="D2014" t="s">
        <v>2236</v>
      </c>
      <c r="E2014" t="s">
        <v>5018</v>
      </c>
      <c r="F2014" t="s">
        <v>7871</v>
      </c>
      <c r="G2014" t="s">
        <v>10722</v>
      </c>
    </row>
    <row r="2015" spans="1:7" x14ac:dyDescent="0.3">
      <c r="A2015">
        <v>2512</v>
      </c>
      <c r="B2015" t="s">
        <v>21</v>
      </c>
      <c r="C2015" t="s">
        <v>176</v>
      </c>
      <c r="D2015" t="s">
        <v>2237</v>
      </c>
      <c r="E2015" t="s">
        <v>5019</v>
      </c>
      <c r="F2015" t="s">
        <v>7872</v>
      </c>
      <c r="G2015" t="s">
        <v>10723</v>
      </c>
    </row>
    <row r="2016" spans="1:7" x14ac:dyDescent="0.3">
      <c r="A2016">
        <v>2513</v>
      </c>
      <c r="B2016" t="s">
        <v>21</v>
      </c>
      <c r="C2016" t="s">
        <v>176</v>
      </c>
      <c r="D2016" t="s">
        <v>2238</v>
      </c>
      <c r="E2016" t="s">
        <v>5020</v>
      </c>
      <c r="F2016" t="s">
        <v>7873</v>
      </c>
      <c r="G2016" t="s">
        <v>10724</v>
      </c>
    </row>
    <row r="2017" spans="1:7" x14ac:dyDescent="0.3">
      <c r="A2017">
        <v>2514</v>
      </c>
      <c r="B2017" t="s">
        <v>21</v>
      </c>
      <c r="C2017" t="s">
        <v>176</v>
      </c>
      <c r="D2017" t="s">
        <v>2239</v>
      </c>
      <c r="E2017" t="s">
        <v>5021</v>
      </c>
      <c r="F2017" t="s">
        <v>7874</v>
      </c>
      <c r="G2017" t="s">
        <v>10725</v>
      </c>
    </row>
    <row r="2018" spans="1:7" x14ac:dyDescent="0.3">
      <c r="A2018">
        <v>2515</v>
      </c>
      <c r="B2018" t="s">
        <v>21</v>
      </c>
      <c r="C2018" t="s">
        <v>176</v>
      </c>
      <c r="D2018" t="s">
        <v>2240</v>
      </c>
      <c r="E2018" t="s">
        <v>5022</v>
      </c>
      <c r="F2018" t="s">
        <v>7875</v>
      </c>
      <c r="G2018" t="s">
        <v>10726</v>
      </c>
    </row>
    <row r="2019" spans="1:7" x14ac:dyDescent="0.3">
      <c r="A2019">
        <v>2516</v>
      </c>
      <c r="B2019" t="s">
        <v>21</v>
      </c>
      <c r="C2019" t="s">
        <v>176</v>
      </c>
      <c r="D2019" t="s">
        <v>2241</v>
      </c>
      <c r="E2019" t="s">
        <v>5023</v>
      </c>
      <c r="F2019" t="s">
        <v>7876</v>
      </c>
      <c r="G2019" t="s">
        <v>10727</v>
      </c>
    </row>
    <row r="2020" spans="1:7" x14ac:dyDescent="0.3">
      <c r="A2020">
        <v>2518</v>
      </c>
      <c r="B2020" t="s">
        <v>21</v>
      </c>
      <c r="C2020" t="s">
        <v>177</v>
      </c>
      <c r="D2020" t="s">
        <v>2242</v>
      </c>
      <c r="E2020" t="s">
        <v>5024</v>
      </c>
      <c r="F2020" t="s">
        <v>7877</v>
      </c>
      <c r="G2020" t="s">
        <v>10728</v>
      </c>
    </row>
    <row r="2021" spans="1:7" x14ac:dyDescent="0.3">
      <c r="A2021">
        <v>2519</v>
      </c>
      <c r="B2021" t="s">
        <v>21</v>
      </c>
      <c r="C2021" t="s">
        <v>177</v>
      </c>
      <c r="D2021" t="s">
        <v>2243</v>
      </c>
      <c r="E2021" t="s">
        <v>5025</v>
      </c>
      <c r="F2021" t="s">
        <v>7878</v>
      </c>
      <c r="G2021" t="s">
        <v>10729</v>
      </c>
    </row>
    <row r="2022" spans="1:7" x14ac:dyDescent="0.3">
      <c r="A2022">
        <v>2520</v>
      </c>
      <c r="B2022" t="s">
        <v>21</v>
      </c>
      <c r="C2022" t="s">
        <v>177</v>
      </c>
      <c r="D2022" t="s">
        <v>2244</v>
      </c>
      <c r="E2022" t="s">
        <v>5026</v>
      </c>
      <c r="F2022" t="s">
        <v>7879</v>
      </c>
      <c r="G2022" t="s">
        <v>10730</v>
      </c>
    </row>
    <row r="2023" spans="1:7" x14ac:dyDescent="0.3">
      <c r="A2023">
        <v>2521</v>
      </c>
      <c r="B2023" t="s">
        <v>21</v>
      </c>
      <c r="C2023" t="s">
        <v>177</v>
      </c>
      <c r="D2023" t="s">
        <v>2245</v>
      </c>
      <c r="E2023" t="s">
        <v>5027</v>
      </c>
      <c r="F2023" t="s">
        <v>7880</v>
      </c>
      <c r="G2023" t="s">
        <v>10731</v>
      </c>
    </row>
    <row r="2024" spans="1:7" x14ac:dyDescent="0.3">
      <c r="A2024">
        <v>2522</v>
      </c>
      <c r="B2024" t="s">
        <v>21</v>
      </c>
      <c r="C2024" t="s">
        <v>177</v>
      </c>
      <c r="D2024" t="s">
        <v>2246</v>
      </c>
      <c r="E2024" t="s">
        <v>5028</v>
      </c>
      <c r="F2024" t="s">
        <v>7881</v>
      </c>
      <c r="G2024" t="s">
        <v>10732</v>
      </c>
    </row>
    <row r="2025" spans="1:7" x14ac:dyDescent="0.3">
      <c r="A2025">
        <v>2523</v>
      </c>
      <c r="B2025" t="s">
        <v>21</v>
      </c>
      <c r="C2025" t="s">
        <v>177</v>
      </c>
      <c r="D2025" t="s">
        <v>2247</v>
      </c>
      <c r="E2025" t="s">
        <v>5029</v>
      </c>
      <c r="F2025" t="s">
        <v>7882</v>
      </c>
      <c r="G2025" t="s">
        <v>10733</v>
      </c>
    </row>
    <row r="2026" spans="1:7" x14ac:dyDescent="0.3">
      <c r="A2026">
        <v>2524</v>
      </c>
      <c r="B2026" t="s">
        <v>21</v>
      </c>
      <c r="C2026" t="s">
        <v>178</v>
      </c>
      <c r="D2026" t="s">
        <v>2248</v>
      </c>
      <c r="E2026" t="s">
        <v>5030</v>
      </c>
      <c r="F2026" t="s">
        <v>7883</v>
      </c>
      <c r="G2026" t="s">
        <v>10734</v>
      </c>
    </row>
    <row r="2027" spans="1:7" x14ac:dyDescent="0.3">
      <c r="A2027">
        <v>2525</v>
      </c>
      <c r="B2027" t="s">
        <v>21</v>
      </c>
      <c r="C2027" t="s">
        <v>178</v>
      </c>
      <c r="D2027" t="s">
        <v>2249</v>
      </c>
      <c r="E2027" t="s">
        <v>5031</v>
      </c>
      <c r="F2027" t="s">
        <v>7884</v>
      </c>
      <c r="G2027" t="s">
        <v>10735</v>
      </c>
    </row>
    <row r="2028" spans="1:7" x14ac:dyDescent="0.3">
      <c r="A2028">
        <v>2526</v>
      </c>
      <c r="B2028" t="s">
        <v>21</v>
      </c>
      <c r="C2028" t="s">
        <v>178</v>
      </c>
      <c r="D2028" t="s">
        <v>2250</v>
      </c>
      <c r="E2028" t="s">
        <v>5032</v>
      </c>
      <c r="F2028" t="s">
        <v>7885</v>
      </c>
      <c r="G2028" t="s">
        <v>10736</v>
      </c>
    </row>
    <row r="2029" spans="1:7" x14ac:dyDescent="0.3">
      <c r="A2029">
        <v>2527</v>
      </c>
      <c r="B2029" t="s">
        <v>21</v>
      </c>
      <c r="C2029" t="s">
        <v>178</v>
      </c>
      <c r="D2029" t="s">
        <v>2251</v>
      </c>
      <c r="E2029" t="s">
        <v>5033</v>
      </c>
      <c r="F2029" t="s">
        <v>7886</v>
      </c>
      <c r="G2029" t="s">
        <v>10737</v>
      </c>
    </row>
    <row r="2030" spans="1:7" x14ac:dyDescent="0.3">
      <c r="A2030">
        <v>2528</v>
      </c>
      <c r="B2030" t="s">
        <v>21</v>
      </c>
      <c r="C2030" t="s">
        <v>178</v>
      </c>
      <c r="D2030" t="s">
        <v>2252</v>
      </c>
      <c r="E2030" t="s">
        <v>5034</v>
      </c>
      <c r="F2030" t="s">
        <v>7887</v>
      </c>
      <c r="G2030" t="s">
        <v>10738</v>
      </c>
    </row>
    <row r="2031" spans="1:7" x14ac:dyDescent="0.3">
      <c r="A2031">
        <v>2530</v>
      </c>
      <c r="B2031" t="s">
        <v>21</v>
      </c>
      <c r="C2031" t="s">
        <v>178</v>
      </c>
      <c r="D2031" t="s">
        <v>2253</v>
      </c>
      <c r="E2031" t="s">
        <v>5035</v>
      </c>
      <c r="F2031" t="s">
        <v>7888</v>
      </c>
      <c r="G2031" t="s">
        <v>10739</v>
      </c>
    </row>
    <row r="2032" spans="1:7" x14ac:dyDescent="0.3">
      <c r="A2032">
        <v>2531</v>
      </c>
      <c r="B2032" t="s">
        <v>21</v>
      </c>
      <c r="C2032" t="s">
        <v>179</v>
      </c>
      <c r="D2032" t="s">
        <v>2254</v>
      </c>
      <c r="E2032" t="s">
        <v>5036</v>
      </c>
      <c r="F2032" t="s">
        <v>7889</v>
      </c>
      <c r="G2032" t="s">
        <v>10740</v>
      </c>
    </row>
    <row r="2033" spans="1:7" x14ac:dyDescent="0.3">
      <c r="A2033">
        <v>2533</v>
      </c>
      <c r="B2033" t="s">
        <v>21</v>
      </c>
      <c r="C2033" t="s">
        <v>179</v>
      </c>
      <c r="D2033" t="s">
        <v>2255</v>
      </c>
      <c r="E2033" t="s">
        <v>5037</v>
      </c>
      <c r="F2033" t="s">
        <v>7890</v>
      </c>
      <c r="G2033" t="s">
        <v>10741</v>
      </c>
    </row>
    <row r="2034" spans="1:7" x14ac:dyDescent="0.3">
      <c r="A2034">
        <v>2534</v>
      </c>
      <c r="B2034" t="s">
        <v>21</v>
      </c>
      <c r="C2034" t="s">
        <v>179</v>
      </c>
      <c r="D2034" t="s">
        <v>2256</v>
      </c>
      <c r="E2034" t="s">
        <v>5038</v>
      </c>
      <c r="F2034" t="s">
        <v>7891</v>
      </c>
      <c r="G2034" t="s">
        <v>10742</v>
      </c>
    </row>
    <row r="2035" spans="1:7" x14ac:dyDescent="0.3">
      <c r="A2035">
        <v>2536</v>
      </c>
      <c r="B2035" t="s">
        <v>21</v>
      </c>
      <c r="C2035" t="s">
        <v>179</v>
      </c>
      <c r="D2035" t="s">
        <v>2257</v>
      </c>
      <c r="E2035" t="s">
        <v>5039</v>
      </c>
      <c r="F2035" t="s">
        <v>7892</v>
      </c>
      <c r="G2035" t="s">
        <v>10743</v>
      </c>
    </row>
    <row r="2036" spans="1:7" x14ac:dyDescent="0.3">
      <c r="A2036">
        <v>2537</v>
      </c>
      <c r="B2036" t="s">
        <v>21</v>
      </c>
      <c r="C2036" t="s">
        <v>179</v>
      </c>
      <c r="D2036" t="s">
        <v>2258</v>
      </c>
      <c r="E2036" t="s">
        <v>5040</v>
      </c>
      <c r="F2036" t="s">
        <v>7893</v>
      </c>
      <c r="G2036" t="s">
        <v>10744</v>
      </c>
    </row>
    <row r="2037" spans="1:7" x14ac:dyDescent="0.3">
      <c r="A2037">
        <v>2538</v>
      </c>
      <c r="B2037" t="s">
        <v>21</v>
      </c>
      <c r="C2037" t="s">
        <v>179</v>
      </c>
      <c r="D2037" t="s">
        <v>2259</v>
      </c>
      <c r="E2037" t="s">
        <v>5041</v>
      </c>
      <c r="F2037" t="s">
        <v>7894</v>
      </c>
      <c r="G2037" t="s">
        <v>10745</v>
      </c>
    </row>
    <row r="2038" spans="1:7" x14ac:dyDescent="0.3">
      <c r="A2038">
        <v>2539</v>
      </c>
      <c r="B2038" t="s">
        <v>21</v>
      </c>
      <c r="C2038" t="s">
        <v>179</v>
      </c>
      <c r="D2038" t="s">
        <v>2260</v>
      </c>
      <c r="E2038" t="s">
        <v>5042</v>
      </c>
      <c r="F2038" t="s">
        <v>7895</v>
      </c>
      <c r="G2038" t="s">
        <v>10746</v>
      </c>
    </row>
    <row r="2039" spans="1:7" x14ac:dyDescent="0.3">
      <c r="A2039">
        <v>2540</v>
      </c>
      <c r="B2039" t="s">
        <v>21</v>
      </c>
      <c r="C2039" t="s">
        <v>179</v>
      </c>
      <c r="D2039" t="s">
        <v>2261</v>
      </c>
      <c r="E2039" t="s">
        <v>5043</v>
      </c>
      <c r="F2039" t="s">
        <v>7896</v>
      </c>
      <c r="G2039" t="s">
        <v>10747</v>
      </c>
    </row>
    <row r="2040" spans="1:7" x14ac:dyDescent="0.3">
      <c r="A2040">
        <v>2541</v>
      </c>
      <c r="B2040" t="s">
        <v>21</v>
      </c>
      <c r="C2040" t="s">
        <v>179</v>
      </c>
      <c r="D2040" t="s">
        <v>2262</v>
      </c>
      <c r="E2040" t="s">
        <v>5044</v>
      </c>
      <c r="F2040" t="s">
        <v>7897</v>
      </c>
      <c r="G2040" t="s">
        <v>10748</v>
      </c>
    </row>
    <row r="2041" spans="1:7" x14ac:dyDescent="0.3">
      <c r="A2041">
        <v>2543</v>
      </c>
      <c r="B2041" t="s">
        <v>21</v>
      </c>
      <c r="C2041" t="s">
        <v>180</v>
      </c>
      <c r="D2041" t="s">
        <v>2263</v>
      </c>
      <c r="E2041" t="s">
        <v>5045</v>
      </c>
      <c r="F2041" t="s">
        <v>7898</v>
      </c>
      <c r="G2041" t="s">
        <v>10749</v>
      </c>
    </row>
    <row r="2042" spans="1:7" x14ac:dyDescent="0.3">
      <c r="A2042">
        <v>2544</v>
      </c>
      <c r="B2042" t="s">
        <v>21</v>
      </c>
      <c r="C2042" t="s">
        <v>180</v>
      </c>
      <c r="D2042" t="s">
        <v>2264</v>
      </c>
      <c r="E2042" t="s">
        <v>5046</v>
      </c>
      <c r="F2042" t="s">
        <v>7899</v>
      </c>
      <c r="G2042" t="s">
        <v>10750</v>
      </c>
    </row>
    <row r="2043" spans="1:7" x14ac:dyDescent="0.3">
      <c r="A2043">
        <v>2545</v>
      </c>
      <c r="B2043" t="s">
        <v>21</v>
      </c>
      <c r="C2043" t="s">
        <v>180</v>
      </c>
      <c r="D2043" t="s">
        <v>2265</v>
      </c>
      <c r="E2043" t="s">
        <v>5047</v>
      </c>
      <c r="F2043" t="s">
        <v>7900</v>
      </c>
      <c r="G2043" t="s">
        <v>10751</v>
      </c>
    </row>
    <row r="2044" spans="1:7" x14ac:dyDescent="0.3">
      <c r="A2044">
        <v>2546</v>
      </c>
      <c r="B2044" t="s">
        <v>21</v>
      </c>
      <c r="C2044" t="s">
        <v>180</v>
      </c>
      <c r="D2044" t="s">
        <v>2266</v>
      </c>
      <c r="E2044" t="s">
        <v>5048</v>
      </c>
      <c r="F2044" t="s">
        <v>7901</v>
      </c>
      <c r="G2044" t="s">
        <v>10752</v>
      </c>
    </row>
    <row r="2045" spans="1:7" x14ac:dyDescent="0.3">
      <c r="A2045">
        <v>2548</v>
      </c>
      <c r="B2045" t="s">
        <v>21</v>
      </c>
      <c r="C2045" t="s">
        <v>180</v>
      </c>
      <c r="D2045" t="s">
        <v>2267</v>
      </c>
      <c r="E2045" t="s">
        <v>5049</v>
      </c>
      <c r="F2045" t="s">
        <v>7902</v>
      </c>
      <c r="G2045" t="s">
        <v>10753</v>
      </c>
    </row>
    <row r="2046" spans="1:7" x14ac:dyDescent="0.3">
      <c r="A2046">
        <v>2551</v>
      </c>
      <c r="B2046" t="s">
        <v>21</v>
      </c>
      <c r="C2046" t="s">
        <v>180</v>
      </c>
      <c r="D2046" t="s">
        <v>2268</v>
      </c>
      <c r="E2046" t="s">
        <v>5050</v>
      </c>
      <c r="F2046" t="s">
        <v>7903</v>
      </c>
      <c r="G2046" t="s">
        <v>10754</v>
      </c>
    </row>
    <row r="2047" spans="1:7" x14ac:dyDescent="0.3">
      <c r="A2047">
        <v>2552</v>
      </c>
      <c r="B2047" t="s">
        <v>21</v>
      </c>
      <c r="C2047" t="s">
        <v>180</v>
      </c>
      <c r="D2047" t="s">
        <v>2269</v>
      </c>
      <c r="E2047" t="s">
        <v>5051</v>
      </c>
      <c r="F2047" t="s">
        <v>7904</v>
      </c>
      <c r="G2047" t="s">
        <v>10755</v>
      </c>
    </row>
    <row r="2048" spans="1:7" x14ac:dyDescent="0.3">
      <c r="A2048">
        <v>2553</v>
      </c>
      <c r="B2048" t="s">
        <v>21</v>
      </c>
      <c r="C2048" t="s">
        <v>180</v>
      </c>
      <c r="D2048" t="s">
        <v>2270</v>
      </c>
      <c r="E2048" t="s">
        <v>5052</v>
      </c>
      <c r="F2048" t="s">
        <v>7905</v>
      </c>
      <c r="G2048" t="s">
        <v>10756</v>
      </c>
    </row>
    <row r="2049" spans="1:7" x14ac:dyDescent="0.3">
      <c r="A2049">
        <v>2554</v>
      </c>
      <c r="B2049" t="s">
        <v>21</v>
      </c>
      <c r="C2049" t="s">
        <v>181</v>
      </c>
      <c r="D2049" t="s">
        <v>2271</v>
      </c>
      <c r="E2049" t="s">
        <v>5053</v>
      </c>
      <c r="F2049" t="s">
        <v>7906</v>
      </c>
      <c r="G2049" t="s">
        <v>10757</v>
      </c>
    </row>
    <row r="2050" spans="1:7" x14ac:dyDescent="0.3">
      <c r="A2050">
        <v>2555</v>
      </c>
      <c r="B2050" t="s">
        <v>21</v>
      </c>
      <c r="C2050" t="s">
        <v>181</v>
      </c>
      <c r="D2050" t="s">
        <v>2272</v>
      </c>
      <c r="E2050" t="s">
        <v>5054</v>
      </c>
      <c r="F2050" t="s">
        <v>7907</v>
      </c>
      <c r="G2050" t="s">
        <v>10758</v>
      </c>
    </row>
    <row r="2051" spans="1:7" x14ac:dyDescent="0.3">
      <c r="A2051">
        <v>2557</v>
      </c>
      <c r="B2051" t="s">
        <v>21</v>
      </c>
      <c r="C2051" t="s">
        <v>181</v>
      </c>
      <c r="D2051" t="s">
        <v>2273</v>
      </c>
      <c r="E2051" t="s">
        <v>5055</v>
      </c>
      <c r="F2051" t="s">
        <v>7908</v>
      </c>
      <c r="G2051" t="s">
        <v>10759</v>
      </c>
    </row>
    <row r="2052" spans="1:7" x14ac:dyDescent="0.3">
      <c r="A2052">
        <v>2566</v>
      </c>
      <c r="B2052" t="s">
        <v>21</v>
      </c>
      <c r="C2052" t="s">
        <v>181</v>
      </c>
      <c r="D2052" t="s">
        <v>2274</v>
      </c>
      <c r="E2052" t="s">
        <v>5056</v>
      </c>
      <c r="F2052" t="s">
        <v>7909</v>
      </c>
      <c r="G2052" t="s">
        <v>10760</v>
      </c>
    </row>
    <row r="2053" spans="1:7" x14ac:dyDescent="0.3">
      <c r="A2053">
        <v>2567</v>
      </c>
      <c r="B2053" t="s">
        <v>21</v>
      </c>
      <c r="C2053" t="s">
        <v>181</v>
      </c>
      <c r="D2053" t="s">
        <v>2275</v>
      </c>
      <c r="E2053" t="s">
        <v>5057</v>
      </c>
      <c r="F2053" t="s">
        <v>7910</v>
      </c>
      <c r="G2053" t="s">
        <v>10761</v>
      </c>
    </row>
    <row r="2054" spans="1:7" x14ac:dyDescent="0.3">
      <c r="A2054">
        <v>2568</v>
      </c>
      <c r="B2054" t="s">
        <v>21</v>
      </c>
      <c r="C2054" t="s">
        <v>182</v>
      </c>
      <c r="D2054" t="s">
        <v>2276</v>
      </c>
      <c r="E2054" t="s">
        <v>5058</v>
      </c>
      <c r="F2054" t="s">
        <v>7911</v>
      </c>
      <c r="G2054" t="s">
        <v>10762</v>
      </c>
    </row>
    <row r="2055" spans="1:7" x14ac:dyDescent="0.3">
      <c r="A2055">
        <v>2571</v>
      </c>
      <c r="B2055" t="s">
        <v>21</v>
      </c>
      <c r="C2055" t="s">
        <v>182</v>
      </c>
      <c r="D2055" t="s">
        <v>2277</v>
      </c>
      <c r="E2055" t="s">
        <v>5059</v>
      </c>
      <c r="F2055" t="s">
        <v>7912</v>
      </c>
      <c r="G2055" t="s">
        <v>10763</v>
      </c>
    </row>
    <row r="2056" spans="1:7" x14ac:dyDescent="0.3">
      <c r="A2056">
        <v>2572</v>
      </c>
      <c r="B2056" t="s">
        <v>21</v>
      </c>
      <c r="C2056" t="s">
        <v>182</v>
      </c>
      <c r="D2056" t="s">
        <v>2278</v>
      </c>
      <c r="E2056" t="s">
        <v>5060</v>
      </c>
      <c r="F2056" t="s">
        <v>7913</v>
      </c>
      <c r="G2056" t="s">
        <v>10764</v>
      </c>
    </row>
    <row r="2057" spans="1:7" x14ac:dyDescent="0.3">
      <c r="A2057">
        <v>2574</v>
      </c>
      <c r="B2057" t="s">
        <v>21</v>
      </c>
      <c r="C2057" t="s">
        <v>182</v>
      </c>
      <c r="D2057" t="s">
        <v>2279</v>
      </c>
      <c r="E2057" t="s">
        <v>5061</v>
      </c>
      <c r="F2057" t="s">
        <v>7914</v>
      </c>
      <c r="G2057" t="s">
        <v>10765</v>
      </c>
    </row>
    <row r="2058" spans="1:7" x14ac:dyDescent="0.3">
      <c r="A2058">
        <v>2577</v>
      </c>
      <c r="B2058" t="s">
        <v>21</v>
      </c>
      <c r="C2058" t="s">
        <v>182</v>
      </c>
      <c r="D2058" t="s">
        <v>1790</v>
      </c>
      <c r="E2058" t="s">
        <v>5062</v>
      </c>
      <c r="F2058" t="s">
        <v>7915</v>
      </c>
      <c r="G2058" t="s">
        <v>10766</v>
      </c>
    </row>
    <row r="2059" spans="1:7" x14ac:dyDescent="0.3">
      <c r="A2059">
        <v>2578</v>
      </c>
      <c r="B2059" t="s">
        <v>21</v>
      </c>
      <c r="C2059" t="s">
        <v>182</v>
      </c>
      <c r="D2059" t="s">
        <v>2280</v>
      </c>
      <c r="E2059" t="s">
        <v>5063</v>
      </c>
      <c r="F2059" t="s">
        <v>7916</v>
      </c>
      <c r="G2059" t="s">
        <v>10767</v>
      </c>
    </row>
    <row r="2060" spans="1:7" x14ac:dyDescent="0.3">
      <c r="A2060">
        <v>2580</v>
      </c>
      <c r="B2060" t="s">
        <v>21</v>
      </c>
      <c r="C2060" t="s">
        <v>182</v>
      </c>
      <c r="D2060" t="s">
        <v>2281</v>
      </c>
      <c r="E2060" t="s">
        <v>5064</v>
      </c>
      <c r="F2060" t="s">
        <v>7917</v>
      </c>
      <c r="G2060" t="s">
        <v>10768</v>
      </c>
    </row>
    <row r="2061" spans="1:7" x14ac:dyDescent="0.3">
      <c r="A2061">
        <v>2581</v>
      </c>
      <c r="B2061" t="s">
        <v>22</v>
      </c>
      <c r="C2061" t="s">
        <v>183</v>
      </c>
      <c r="D2061" t="s">
        <v>2282</v>
      </c>
      <c r="E2061" t="s">
        <v>5065</v>
      </c>
      <c r="F2061" t="s">
        <v>7918</v>
      </c>
      <c r="G2061" t="s">
        <v>10769</v>
      </c>
    </row>
    <row r="2062" spans="1:7" x14ac:dyDescent="0.3">
      <c r="A2062">
        <v>2582</v>
      </c>
      <c r="B2062" t="s">
        <v>22</v>
      </c>
      <c r="C2062" t="s">
        <v>183</v>
      </c>
      <c r="D2062" t="s">
        <v>2283</v>
      </c>
      <c r="E2062" t="s">
        <v>5066</v>
      </c>
      <c r="F2062" t="s">
        <v>7919</v>
      </c>
      <c r="G2062" t="s">
        <v>10770</v>
      </c>
    </row>
    <row r="2063" spans="1:7" x14ac:dyDescent="0.3">
      <c r="A2063">
        <v>2583</v>
      </c>
      <c r="B2063" t="s">
        <v>22</v>
      </c>
      <c r="C2063" t="s">
        <v>183</v>
      </c>
      <c r="D2063" t="s">
        <v>2284</v>
      </c>
      <c r="E2063" t="s">
        <v>5067</v>
      </c>
      <c r="F2063" t="s">
        <v>7920</v>
      </c>
      <c r="G2063" t="s">
        <v>10771</v>
      </c>
    </row>
    <row r="2064" spans="1:7" x14ac:dyDescent="0.3">
      <c r="A2064">
        <v>2584</v>
      </c>
      <c r="B2064" t="s">
        <v>22</v>
      </c>
      <c r="C2064" t="s">
        <v>183</v>
      </c>
      <c r="D2064" t="s">
        <v>2285</v>
      </c>
      <c r="E2064" t="s">
        <v>5068</v>
      </c>
      <c r="F2064" t="s">
        <v>7921</v>
      </c>
      <c r="G2064" t="s">
        <v>10772</v>
      </c>
    </row>
    <row r="2065" spans="1:7" x14ac:dyDescent="0.3">
      <c r="A2065">
        <v>2585</v>
      </c>
      <c r="B2065" t="s">
        <v>22</v>
      </c>
      <c r="C2065" t="s">
        <v>183</v>
      </c>
      <c r="D2065" t="s">
        <v>2286</v>
      </c>
      <c r="E2065" t="s">
        <v>5069</v>
      </c>
      <c r="F2065" t="s">
        <v>7922</v>
      </c>
      <c r="G2065" t="s">
        <v>10773</v>
      </c>
    </row>
    <row r="2066" spans="1:7" x14ac:dyDescent="0.3">
      <c r="A2066">
        <v>2586</v>
      </c>
      <c r="B2066" t="s">
        <v>22</v>
      </c>
      <c r="C2066" t="s">
        <v>183</v>
      </c>
      <c r="D2066" t="s">
        <v>2287</v>
      </c>
      <c r="E2066" t="s">
        <v>5070</v>
      </c>
      <c r="F2066" t="s">
        <v>7923</v>
      </c>
      <c r="G2066" t="s">
        <v>10774</v>
      </c>
    </row>
    <row r="2067" spans="1:7" x14ac:dyDescent="0.3">
      <c r="A2067">
        <v>2587</v>
      </c>
      <c r="B2067" t="s">
        <v>22</v>
      </c>
      <c r="C2067" t="s">
        <v>183</v>
      </c>
      <c r="D2067" t="s">
        <v>2288</v>
      </c>
      <c r="E2067" t="s">
        <v>5071</v>
      </c>
      <c r="F2067" t="s">
        <v>7924</v>
      </c>
      <c r="G2067" t="s">
        <v>10775</v>
      </c>
    </row>
    <row r="2068" spans="1:7" x14ac:dyDescent="0.3">
      <c r="A2068">
        <v>2588</v>
      </c>
      <c r="B2068" t="s">
        <v>22</v>
      </c>
      <c r="C2068" t="s">
        <v>183</v>
      </c>
      <c r="D2068" t="s">
        <v>2289</v>
      </c>
      <c r="E2068" t="s">
        <v>5072</v>
      </c>
      <c r="F2068" t="s">
        <v>7925</v>
      </c>
      <c r="G2068" t="s">
        <v>10776</v>
      </c>
    </row>
    <row r="2069" spans="1:7" x14ac:dyDescent="0.3">
      <c r="A2069">
        <v>2591</v>
      </c>
      <c r="B2069" t="s">
        <v>22</v>
      </c>
      <c r="C2069" t="s">
        <v>183</v>
      </c>
      <c r="D2069" t="s">
        <v>2290</v>
      </c>
      <c r="E2069" t="s">
        <v>5073</v>
      </c>
      <c r="F2069" t="s">
        <v>7926</v>
      </c>
      <c r="G2069" t="s">
        <v>10777</v>
      </c>
    </row>
    <row r="2070" spans="1:7" x14ac:dyDescent="0.3">
      <c r="A2070">
        <v>2592</v>
      </c>
      <c r="B2070" t="s">
        <v>22</v>
      </c>
      <c r="C2070" t="s">
        <v>183</v>
      </c>
      <c r="D2070" t="s">
        <v>2291</v>
      </c>
      <c r="E2070" t="s">
        <v>5074</v>
      </c>
      <c r="F2070" t="s">
        <v>7927</v>
      </c>
      <c r="G2070" t="s">
        <v>10778</v>
      </c>
    </row>
    <row r="2071" spans="1:7" x14ac:dyDescent="0.3">
      <c r="A2071">
        <v>2593</v>
      </c>
      <c r="B2071" t="s">
        <v>22</v>
      </c>
      <c r="C2071" t="s">
        <v>183</v>
      </c>
      <c r="D2071" t="s">
        <v>2292</v>
      </c>
      <c r="E2071" t="s">
        <v>5075</v>
      </c>
      <c r="F2071" t="s">
        <v>7928</v>
      </c>
      <c r="G2071" t="s">
        <v>10779</v>
      </c>
    </row>
    <row r="2072" spans="1:7" x14ac:dyDescent="0.3">
      <c r="A2072">
        <v>2594</v>
      </c>
      <c r="B2072" t="s">
        <v>22</v>
      </c>
      <c r="C2072" t="s">
        <v>183</v>
      </c>
      <c r="D2072" t="s">
        <v>2293</v>
      </c>
      <c r="E2072" t="s">
        <v>5076</v>
      </c>
      <c r="F2072" t="s">
        <v>7929</v>
      </c>
      <c r="G2072" t="s">
        <v>10780</v>
      </c>
    </row>
    <row r="2073" spans="1:7" x14ac:dyDescent="0.3">
      <c r="A2073">
        <v>2595</v>
      </c>
      <c r="B2073" t="s">
        <v>22</v>
      </c>
      <c r="C2073" t="s">
        <v>183</v>
      </c>
      <c r="D2073" t="s">
        <v>2294</v>
      </c>
      <c r="E2073" t="s">
        <v>5077</v>
      </c>
      <c r="F2073" t="s">
        <v>7930</v>
      </c>
      <c r="G2073" t="s">
        <v>10781</v>
      </c>
    </row>
    <row r="2074" spans="1:7" x14ac:dyDescent="0.3">
      <c r="A2074">
        <v>2597</v>
      </c>
      <c r="B2074" t="s">
        <v>22</v>
      </c>
      <c r="C2074" t="s">
        <v>183</v>
      </c>
      <c r="D2074" t="s">
        <v>873</v>
      </c>
      <c r="E2074" t="s">
        <v>5078</v>
      </c>
      <c r="F2074" t="s">
        <v>7931</v>
      </c>
      <c r="G2074" t="s">
        <v>10782</v>
      </c>
    </row>
    <row r="2075" spans="1:7" x14ac:dyDescent="0.3">
      <c r="A2075">
        <v>2599</v>
      </c>
      <c r="B2075" t="s">
        <v>22</v>
      </c>
      <c r="C2075" t="s">
        <v>183</v>
      </c>
      <c r="D2075" t="s">
        <v>919</v>
      </c>
      <c r="E2075" t="s">
        <v>5079</v>
      </c>
      <c r="F2075" t="s">
        <v>7932</v>
      </c>
      <c r="G2075" t="s">
        <v>10783</v>
      </c>
    </row>
    <row r="2076" spans="1:7" x14ac:dyDescent="0.3">
      <c r="A2076">
        <v>2600</v>
      </c>
      <c r="B2076" t="s">
        <v>22</v>
      </c>
      <c r="C2076" t="s">
        <v>183</v>
      </c>
      <c r="D2076" t="s">
        <v>2295</v>
      </c>
      <c r="E2076" t="s">
        <v>5080</v>
      </c>
      <c r="F2076" t="s">
        <v>7933</v>
      </c>
      <c r="G2076" t="s">
        <v>10784</v>
      </c>
    </row>
    <row r="2077" spans="1:7" x14ac:dyDescent="0.3">
      <c r="A2077">
        <v>2601</v>
      </c>
      <c r="B2077" t="s">
        <v>22</v>
      </c>
      <c r="C2077" t="s">
        <v>183</v>
      </c>
      <c r="D2077" t="s">
        <v>2296</v>
      </c>
      <c r="E2077" t="s">
        <v>5081</v>
      </c>
      <c r="F2077" t="s">
        <v>7934</v>
      </c>
      <c r="G2077" t="s">
        <v>10785</v>
      </c>
    </row>
    <row r="2078" spans="1:7" x14ac:dyDescent="0.3">
      <c r="A2078">
        <v>2603</v>
      </c>
      <c r="B2078" t="s">
        <v>22</v>
      </c>
      <c r="C2078" t="s">
        <v>183</v>
      </c>
      <c r="D2078" t="s">
        <v>2297</v>
      </c>
      <c r="E2078" t="s">
        <v>5082</v>
      </c>
      <c r="F2078" t="s">
        <v>7935</v>
      </c>
      <c r="G2078" t="s">
        <v>10786</v>
      </c>
    </row>
    <row r="2079" spans="1:7" x14ac:dyDescent="0.3">
      <c r="A2079">
        <v>2604</v>
      </c>
      <c r="B2079" t="s">
        <v>22</v>
      </c>
      <c r="C2079" t="s">
        <v>184</v>
      </c>
      <c r="D2079" t="s">
        <v>2298</v>
      </c>
      <c r="E2079" t="s">
        <v>5083</v>
      </c>
      <c r="F2079" t="s">
        <v>7936</v>
      </c>
      <c r="G2079" t="s">
        <v>10787</v>
      </c>
    </row>
    <row r="2080" spans="1:7" x14ac:dyDescent="0.3">
      <c r="A2080">
        <v>2605</v>
      </c>
      <c r="B2080" t="s">
        <v>22</v>
      </c>
      <c r="C2080" t="s">
        <v>184</v>
      </c>
      <c r="D2080" t="s">
        <v>2299</v>
      </c>
      <c r="E2080" t="s">
        <v>5084</v>
      </c>
      <c r="F2080" t="s">
        <v>7937</v>
      </c>
      <c r="G2080" t="s">
        <v>10788</v>
      </c>
    </row>
    <row r="2081" spans="1:7" x14ac:dyDescent="0.3">
      <c r="A2081">
        <v>2606</v>
      </c>
      <c r="B2081" t="s">
        <v>22</v>
      </c>
      <c r="C2081" t="s">
        <v>184</v>
      </c>
      <c r="D2081" t="s">
        <v>2300</v>
      </c>
      <c r="E2081" t="s">
        <v>5085</v>
      </c>
      <c r="F2081" t="s">
        <v>7938</v>
      </c>
      <c r="G2081" t="s">
        <v>10789</v>
      </c>
    </row>
    <row r="2082" spans="1:7" x14ac:dyDescent="0.3">
      <c r="A2082">
        <v>2607</v>
      </c>
      <c r="B2082" t="s">
        <v>22</v>
      </c>
      <c r="C2082" t="s">
        <v>184</v>
      </c>
      <c r="D2082" t="s">
        <v>2301</v>
      </c>
      <c r="E2082" t="s">
        <v>5086</v>
      </c>
      <c r="F2082" t="s">
        <v>7939</v>
      </c>
      <c r="G2082" t="s">
        <v>10790</v>
      </c>
    </row>
    <row r="2083" spans="1:7" x14ac:dyDescent="0.3">
      <c r="A2083">
        <v>2608</v>
      </c>
      <c r="B2083" t="s">
        <v>22</v>
      </c>
      <c r="C2083" t="s">
        <v>184</v>
      </c>
      <c r="D2083" t="s">
        <v>1764</v>
      </c>
      <c r="E2083" t="s">
        <v>5087</v>
      </c>
      <c r="F2083" t="s">
        <v>7940</v>
      </c>
      <c r="G2083" t="s">
        <v>10791</v>
      </c>
    </row>
    <row r="2084" spans="1:7" x14ac:dyDescent="0.3">
      <c r="A2084">
        <v>2609</v>
      </c>
      <c r="B2084" t="s">
        <v>22</v>
      </c>
      <c r="C2084" t="s">
        <v>184</v>
      </c>
      <c r="D2084" t="s">
        <v>2302</v>
      </c>
      <c r="E2084" t="s">
        <v>5088</v>
      </c>
      <c r="F2084" t="s">
        <v>7941</v>
      </c>
      <c r="G2084" t="s">
        <v>10792</v>
      </c>
    </row>
    <row r="2085" spans="1:7" x14ac:dyDescent="0.3">
      <c r="A2085">
        <v>2610</v>
      </c>
      <c r="B2085" t="s">
        <v>22</v>
      </c>
      <c r="C2085" t="s">
        <v>184</v>
      </c>
      <c r="D2085" t="s">
        <v>1045</v>
      </c>
      <c r="E2085" t="s">
        <v>5089</v>
      </c>
      <c r="F2085" t="s">
        <v>7942</v>
      </c>
      <c r="G2085" t="s">
        <v>10793</v>
      </c>
    </row>
    <row r="2086" spans="1:7" x14ac:dyDescent="0.3">
      <c r="A2086">
        <v>2612</v>
      </c>
      <c r="B2086" t="s">
        <v>22</v>
      </c>
      <c r="C2086" t="s">
        <v>184</v>
      </c>
      <c r="D2086" t="s">
        <v>2303</v>
      </c>
      <c r="E2086" t="s">
        <v>5090</v>
      </c>
      <c r="F2086" t="s">
        <v>7943</v>
      </c>
      <c r="G2086" t="s">
        <v>10794</v>
      </c>
    </row>
    <row r="2087" spans="1:7" x14ac:dyDescent="0.3">
      <c r="A2087">
        <v>2613</v>
      </c>
      <c r="B2087" t="s">
        <v>22</v>
      </c>
      <c r="C2087" t="s">
        <v>184</v>
      </c>
      <c r="D2087" t="s">
        <v>537</v>
      </c>
      <c r="E2087" t="s">
        <v>5091</v>
      </c>
      <c r="F2087" t="s">
        <v>7944</v>
      </c>
      <c r="G2087" t="s">
        <v>10795</v>
      </c>
    </row>
    <row r="2088" spans="1:7" x14ac:dyDescent="0.3">
      <c r="A2088">
        <v>2614</v>
      </c>
      <c r="B2088" t="s">
        <v>22</v>
      </c>
      <c r="C2088" t="s">
        <v>184</v>
      </c>
      <c r="D2088" t="s">
        <v>630</v>
      </c>
      <c r="E2088" t="s">
        <v>5092</v>
      </c>
      <c r="F2088" t="s">
        <v>7945</v>
      </c>
      <c r="G2088" t="s">
        <v>10796</v>
      </c>
    </row>
    <row r="2089" spans="1:7" x14ac:dyDescent="0.3">
      <c r="A2089">
        <v>2615</v>
      </c>
      <c r="B2089" t="s">
        <v>22</v>
      </c>
      <c r="C2089" t="s">
        <v>184</v>
      </c>
      <c r="D2089" t="s">
        <v>2304</v>
      </c>
      <c r="E2089" t="s">
        <v>5093</v>
      </c>
      <c r="F2089" t="s">
        <v>7946</v>
      </c>
      <c r="G2089" t="s">
        <v>10797</v>
      </c>
    </row>
    <row r="2090" spans="1:7" x14ac:dyDescent="0.3">
      <c r="A2090">
        <v>2616</v>
      </c>
      <c r="B2090" t="s">
        <v>22</v>
      </c>
      <c r="C2090" t="s">
        <v>184</v>
      </c>
      <c r="D2090" t="s">
        <v>441</v>
      </c>
      <c r="E2090" t="s">
        <v>5094</v>
      </c>
      <c r="F2090" t="s">
        <v>7947</v>
      </c>
      <c r="G2090" t="s">
        <v>10798</v>
      </c>
    </row>
    <row r="2091" spans="1:7" x14ac:dyDescent="0.3">
      <c r="A2091">
        <v>2617</v>
      </c>
      <c r="B2091" t="s">
        <v>22</v>
      </c>
      <c r="C2091" t="s">
        <v>184</v>
      </c>
      <c r="D2091" t="s">
        <v>2305</v>
      </c>
      <c r="E2091" t="s">
        <v>5095</v>
      </c>
      <c r="F2091" t="s">
        <v>7948</v>
      </c>
      <c r="G2091" t="s">
        <v>10799</v>
      </c>
    </row>
    <row r="2092" spans="1:7" x14ac:dyDescent="0.3">
      <c r="A2092">
        <v>2618</v>
      </c>
      <c r="B2092" t="s">
        <v>22</v>
      </c>
      <c r="C2092" t="s">
        <v>184</v>
      </c>
      <c r="D2092" t="s">
        <v>2306</v>
      </c>
      <c r="E2092" t="s">
        <v>5096</v>
      </c>
      <c r="F2092" t="s">
        <v>7949</v>
      </c>
      <c r="G2092" t="s">
        <v>10800</v>
      </c>
    </row>
    <row r="2093" spans="1:7" x14ac:dyDescent="0.3">
      <c r="A2093">
        <v>2619</v>
      </c>
      <c r="B2093" t="s">
        <v>22</v>
      </c>
      <c r="C2093" t="s">
        <v>184</v>
      </c>
      <c r="D2093" t="s">
        <v>2307</v>
      </c>
      <c r="E2093" t="s">
        <v>5097</v>
      </c>
      <c r="F2093" t="s">
        <v>7950</v>
      </c>
      <c r="G2093" t="s">
        <v>10801</v>
      </c>
    </row>
    <row r="2094" spans="1:7" x14ac:dyDescent="0.3">
      <c r="A2094">
        <v>2620</v>
      </c>
      <c r="B2094" t="s">
        <v>22</v>
      </c>
      <c r="C2094" t="s">
        <v>184</v>
      </c>
      <c r="D2094" t="s">
        <v>2308</v>
      </c>
      <c r="E2094" t="s">
        <v>5098</v>
      </c>
      <c r="F2094" t="s">
        <v>7951</v>
      </c>
      <c r="G2094" t="s">
        <v>10802</v>
      </c>
    </row>
    <row r="2095" spans="1:7" x14ac:dyDescent="0.3">
      <c r="A2095">
        <v>2621</v>
      </c>
      <c r="B2095" t="s">
        <v>22</v>
      </c>
      <c r="C2095" t="s">
        <v>184</v>
      </c>
      <c r="D2095" t="s">
        <v>2309</v>
      </c>
      <c r="E2095" t="s">
        <v>5099</v>
      </c>
      <c r="F2095" t="s">
        <v>7952</v>
      </c>
      <c r="G2095" t="s">
        <v>10803</v>
      </c>
    </row>
    <row r="2096" spans="1:7" x14ac:dyDescent="0.3">
      <c r="A2096">
        <v>2622</v>
      </c>
      <c r="B2096" t="s">
        <v>22</v>
      </c>
      <c r="C2096" t="s">
        <v>184</v>
      </c>
      <c r="D2096" t="s">
        <v>2310</v>
      </c>
      <c r="E2096" t="s">
        <v>5100</v>
      </c>
      <c r="F2096" t="s">
        <v>7953</v>
      </c>
      <c r="G2096" t="s">
        <v>10804</v>
      </c>
    </row>
    <row r="2097" spans="1:7" x14ac:dyDescent="0.3">
      <c r="A2097">
        <v>2623</v>
      </c>
      <c r="B2097" t="s">
        <v>22</v>
      </c>
      <c r="C2097" t="s">
        <v>184</v>
      </c>
      <c r="D2097" t="s">
        <v>2311</v>
      </c>
      <c r="E2097" t="s">
        <v>5101</v>
      </c>
      <c r="F2097" t="s">
        <v>7954</v>
      </c>
      <c r="G2097" t="s">
        <v>10805</v>
      </c>
    </row>
    <row r="2098" spans="1:7" x14ac:dyDescent="0.3">
      <c r="A2098">
        <v>2624</v>
      </c>
      <c r="B2098" t="s">
        <v>22</v>
      </c>
      <c r="C2098" t="s">
        <v>184</v>
      </c>
      <c r="D2098" t="s">
        <v>2312</v>
      </c>
      <c r="E2098" t="s">
        <v>5102</v>
      </c>
      <c r="F2098" t="s">
        <v>7955</v>
      </c>
      <c r="G2098" t="s">
        <v>10806</v>
      </c>
    </row>
    <row r="2099" spans="1:7" x14ac:dyDescent="0.3">
      <c r="A2099">
        <v>2625</v>
      </c>
      <c r="B2099" t="s">
        <v>22</v>
      </c>
      <c r="C2099" t="s">
        <v>184</v>
      </c>
      <c r="D2099" t="s">
        <v>2313</v>
      </c>
      <c r="E2099" t="s">
        <v>5103</v>
      </c>
      <c r="F2099" t="s">
        <v>7956</v>
      </c>
      <c r="G2099" t="s">
        <v>10807</v>
      </c>
    </row>
    <row r="2100" spans="1:7" x14ac:dyDescent="0.3">
      <c r="A2100">
        <v>2626</v>
      </c>
      <c r="B2100" t="s">
        <v>22</v>
      </c>
      <c r="C2100" t="s">
        <v>184</v>
      </c>
      <c r="D2100" t="s">
        <v>2314</v>
      </c>
      <c r="E2100" t="s">
        <v>5104</v>
      </c>
      <c r="F2100" t="s">
        <v>7957</v>
      </c>
      <c r="G2100" t="s">
        <v>10808</v>
      </c>
    </row>
    <row r="2101" spans="1:7" x14ac:dyDescent="0.3">
      <c r="A2101">
        <v>2627</v>
      </c>
      <c r="B2101" t="s">
        <v>22</v>
      </c>
      <c r="C2101" t="s">
        <v>184</v>
      </c>
      <c r="D2101" t="s">
        <v>2315</v>
      </c>
      <c r="E2101" t="s">
        <v>5105</v>
      </c>
      <c r="F2101" t="s">
        <v>7958</v>
      </c>
      <c r="G2101" t="s">
        <v>10809</v>
      </c>
    </row>
    <row r="2102" spans="1:7" x14ac:dyDescent="0.3">
      <c r="A2102">
        <v>2628</v>
      </c>
      <c r="B2102" t="s">
        <v>22</v>
      </c>
      <c r="C2102" t="s">
        <v>184</v>
      </c>
      <c r="D2102" t="s">
        <v>2316</v>
      </c>
      <c r="E2102" t="s">
        <v>5106</v>
      </c>
      <c r="F2102" t="s">
        <v>7959</v>
      </c>
      <c r="G2102" t="s">
        <v>10810</v>
      </c>
    </row>
    <row r="2103" spans="1:7" x14ac:dyDescent="0.3">
      <c r="A2103">
        <v>2629</v>
      </c>
      <c r="B2103" t="s">
        <v>22</v>
      </c>
      <c r="C2103" t="s">
        <v>184</v>
      </c>
      <c r="D2103" t="s">
        <v>2317</v>
      </c>
      <c r="E2103" t="s">
        <v>5107</v>
      </c>
      <c r="F2103" t="s">
        <v>7960</v>
      </c>
      <c r="G2103" t="s">
        <v>10811</v>
      </c>
    </row>
    <row r="2104" spans="1:7" x14ac:dyDescent="0.3">
      <c r="A2104">
        <v>2630</v>
      </c>
      <c r="B2104" t="s">
        <v>22</v>
      </c>
      <c r="C2104" t="s">
        <v>184</v>
      </c>
      <c r="D2104" t="s">
        <v>2318</v>
      </c>
      <c r="E2104" t="s">
        <v>5108</v>
      </c>
      <c r="F2104" t="s">
        <v>7961</v>
      </c>
      <c r="G2104" t="s">
        <v>10812</v>
      </c>
    </row>
    <row r="2105" spans="1:7" x14ac:dyDescent="0.3">
      <c r="A2105">
        <v>2631</v>
      </c>
      <c r="B2105" t="s">
        <v>22</v>
      </c>
      <c r="C2105" t="s">
        <v>185</v>
      </c>
      <c r="D2105" t="s">
        <v>2319</v>
      </c>
      <c r="E2105" t="s">
        <v>5109</v>
      </c>
      <c r="F2105" t="s">
        <v>7962</v>
      </c>
      <c r="G2105" t="s">
        <v>10813</v>
      </c>
    </row>
    <row r="2106" spans="1:7" x14ac:dyDescent="0.3">
      <c r="A2106">
        <v>2632</v>
      </c>
      <c r="B2106" t="s">
        <v>22</v>
      </c>
      <c r="C2106" t="s">
        <v>185</v>
      </c>
      <c r="D2106" t="s">
        <v>2320</v>
      </c>
      <c r="E2106" t="s">
        <v>5110</v>
      </c>
      <c r="F2106" t="s">
        <v>7963</v>
      </c>
      <c r="G2106" t="s">
        <v>10814</v>
      </c>
    </row>
    <row r="2107" spans="1:7" x14ac:dyDescent="0.3">
      <c r="A2107">
        <v>2633</v>
      </c>
      <c r="B2107" t="s">
        <v>22</v>
      </c>
      <c r="C2107" t="s">
        <v>185</v>
      </c>
      <c r="D2107" t="s">
        <v>2321</v>
      </c>
      <c r="E2107" t="s">
        <v>5111</v>
      </c>
      <c r="F2107" t="s">
        <v>7964</v>
      </c>
      <c r="G2107" t="s">
        <v>10815</v>
      </c>
    </row>
    <row r="2108" spans="1:7" x14ac:dyDescent="0.3">
      <c r="A2108">
        <v>2634</v>
      </c>
      <c r="B2108" t="s">
        <v>22</v>
      </c>
      <c r="C2108" t="s">
        <v>185</v>
      </c>
      <c r="D2108" t="s">
        <v>2322</v>
      </c>
      <c r="E2108" t="s">
        <v>5112</v>
      </c>
      <c r="F2108" t="s">
        <v>7965</v>
      </c>
      <c r="G2108" t="s">
        <v>10816</v>
      </c>
    </row>
    <row r="2109" spans="1:7" x14ac:dyDescent="0.3">
      <c r="A2109">
        <v>2635</v>
      </c>
      <c r="B2109" t="s">
        <v>22</v>
      </c>
      <c r="C2109" t="s">
        <v>185</v>
      </c>
      <c r="D2109" t="s">
        <v>2323</v>
      </c>
      <c r="E2109" t="s">
        <v>5113</v>
      </c>
      <c r="F2109" t="s">
        <v>7966</v>
      </c>
      <c r="G2109" t="s">
        <v>10817</v>
      </c>
    </row>
    <row r="2110" spans="1:7" x14ac:dyDescent="0.3">
      <c r="A2110">
        <v>2637</v>
      </c>
      <c r="B2110" t="s">
        <v>22</v>
      </c>
      <c r="C2110" t="s">
        <v>185</v>
      </c>
      <c r="D2110" t="s">
        <v>2324</v>
      </c>
      <c r="E2110" t="s">
        <v>5114</v>
      </c>
      <c r="F2110" t="s">
        <v>7967</v>
      </c>
      <c r="G2110" t="s">
        <v>10818</v>
      </c>
    </row>
    <row r="2111" spans="1:7" x14ac:dyDescent="0.3">
      <c r="A2111">
        <v>2638</v>
      </c>
      <c r="B2111" t="s">
        <v>22</v>
      </c>
      <c r="C2111" t="s">
        <v>185</v>
      </c>
      <c r="D2111" t="s">
        <v>2325</v>
      </c>
      <c r="E2111" t="s">
        <v>5115</v>
      </c>
      <c r="F2111" t="s">
        <v>7968</v>
      </c>
      <c r="G2111" t="s">
        <v>10819</v>
      </c>
    </row>
    <row r="2112" spans="1:7" x14ac:dyDescent="0.3">
      <c r="A2112">
        <v>2640</v>
      </c>
      <c r="B2112" t="s">
        <v>22</v>
      </c>
      <c r="C2112" t="s">
        <v>185</v>
      </c>
      <c r="D2112" t="s">
        <v>2326</v>
      </c>
      <c r="E2112" t="s">
        <v>5116</v>
      </c>
      <c r="F2112" t="s">
        <v>7969</v>
      </c>
      <c r="G2112" t="s">
        <v>10820</v>
      </c>
    </row>
    <row r="2113" spans="1:7" x14ac:dyDescent="0.3">
      <c r="A2113">
        <v>2643</v>
      </c>
      <c r="B2113" t="s">
        <v>22</v>
      </c>
      <c r="C2113" t="s">
        <v>185</v>
      </c>
      <c r="D2113" t="s">
        <v>1111</v>
      </c>
      <c r="E2113" t="s">
        <v>5117</v>
      </c>
      <c r="F2113" t="s">
        <v>7970</v>
      </c>
      <c r="G2113" t="s">
        <v>10821</v>
      </c>
    </row>
    <row r="2114" spans="1:7" x14ac:dyDescent="0.3">
      <c r="A2114">
        <v>2644</v>
      </c>
      <c r="B2114" t="s">
        <v>22</v>
      </c>
      <c r="C2114" t="s">
        <v>185</v>
      </c>
      <c r="D2114" t="s">
        <v>1191</v>
      </c>
      <c r="E2114" t="s">
        <v>5118</v>
      </c>
      <c r="F2114" t="s">
        <v>7971</v>
      </c>
      <c r="G2114" t="s">
        <v>10822</v>
      </c>
    </row>
    <row r="2115" spans="1:7" x14ac:dyDescent="0.3">
      <c r="A2115">
        <v>2645</v>
      </c>
      <c r="B2115" t="s">
        <v>22</v>
      </c>
      <c r="C2115" t="s">
        <v>185</v>
      </c>
      <c r="D2115" t="s">
        <v>2327</v>
      </c>
      <c r="E2115" t="s">
        <v>5119</v>
      </c>
      <c r="F2115" t="s">
        <v>7972</v>
      </c>
      <c r="G2115" t="s">
        <v>10823</v>
      </c>
    </row>
    <row r="2116" spans="1:7" x14ac:dyDescent="0.3">
      <c r="A2116">
        <v>2646</v>
      </c>
      <c r="B2116" t="s">
        <v>22</v>
      </c>
      <c r="C2116" t="s">
        <v>185</v>
      </c>
      <c r="D2116" t="s">
        <v>2328</v>
      </c>
      <c r="E2116" t="s">
        <v>5120</v>
      </c>
      <c r="F2116" t="s">
        <v>7973</v>
      </c>
      <c r="G2116" t="s">
        <v>10824</v>
      </c>
    </row>
    <row r="2117" spans="1:7" x14ac:dyDescent="0.3">
      <c r="A2117">
        <v>2649</v>
      </c>
      <c r="B2117" t="s">
        <v>22</v>
      </c>
      <c r="C2117" t="s">
        <v>185</v>
      </c>
      <c r="D2117" t="s">
        <v>2329</v>
      </c>
      <c r="E2117" t="s">
        <v>5121</v>
      </c>
      <c r="F2117" t="s">
        <v>7974</v>
      </c>
      <c r="G2117" t="s">
        <v>10825</v>
      </c>
    </row>
    <row r="2118" spans="1:7" x14ac:dyDescent="0.3">
      <c r="A2118">
        <v>2652</v>
      </c>
      <c r="B2118" t="s">
        <v>22</v>
      </c>
      <c r="C2118" t="s">
        <v>185</v>
      </c>
      <c r="D2118" t="s">
        <v>2330</v>
      </c>
      <c r="E2118" t="s">
        <v>5122</v>
      </c>
      <c r="F2118" t="s">
        <v>7975</v>
      </c>
      <c r="G2118" t="s">
        <v>10826</v>
      </c>
    </row>
    <row r="2119" spans="1:7" x14ac:dyDescent="0.3">
      <c r="A2119">
        <v>2653</v>
      </c>
      <c r="B2119" t="s">
        <v>22</v>
      </c>
      <c r="C2119" t="s">
        <v>185</v>
      </c>
      <c r="D2119" t="s">
        <v>2331</v>
      </c>
      <c r="E2119" t="s">
        <v>5123</v>
      </c>
      <c r="F2119" t="s">
        <v>7976</v>
      </c>
      <c r="G2119" t="s">
        <v>10827</v>
      </c>
    </row>
    <row r="2120" spans="1:7" x14ac:dyDescent="0.3">
      <c r="A2120">
        <v>2654</v>
      </c>
      <c r="B2120" t="s">
        <v>22</v>
      </c>
      <c r="C2120" t="s">
        <v>185</v>
      </c>
      <c r="D2120" t="s">
        <v>2332</v>
      </c>
      <c r="E2120" t="s">
        <v>5124</v>
      </c>
      <c r="F2120" t="s">
        <v>7977</v>
      </c>
      <c r="G2120" t="s">
        <v>10828</v>
      </c>
    </row>
    <row r="2121" spans="1:7" x14ac:dyDescent="0.3">
      <c r="A2121">
        <v>2655</v>
      </c>
      <c r="B2121" t="s">
        <v>22</v>
      </c>
      <c r="C2121" t="s">
        <v>186</v>
      </c>
      <c r="D2121" t="s">
        <v>2333</v>
      </c>
      <c r="E2121" t="s">
        <v>5125</v>
      </c>
      <c r="F2121" t="s">
        <v>7978</v>
      </c>
      <c r="G2121" t="s">
        <v>10829</v>
      </c>
    </row>
    <row r="2122" spans="1:7" x14ac:dyDescent="0.3">
      <c r="A2122">
        <v>2656</v>
      </c>
      <c r="B2122" t="s">
        <v>22</v>
      </c>
      <c r="C2122" t="s">
        <v>186</v>
      </c>
      <c r="D2122" t="s">
        <v>2334</v>
      </c>
      <c r="E2122" t="s">
        <v>5126</v>
      </c>
      <c r="F2122" t="s">
        <v>7979</v>
      </c>
      <c r="G2122" t="s">
        <v>10830</v>
      </c>
    </row>
    <row r="2123" spans="1:7" x14ac:dyDescent="0.3">
      <c r="A2123">
        <v>2657</v>
      </c>
      <c r="B2123" t="s">
        <v>22</v>
      </c>
      <c r="C2123" t="s">
        <v>186</v>
      </c>
      <c r="D2123" t="s">
        <v>2335</v>
      </c>
      <c r="E2123" t="s">
        <v>5127</v>
      </c>
      <c r="F2123" t="s">
        <v>7980</v>
      </c>
      <c r="G2123" t="s">
        <v>10831</v>
      </c>
    </row>
    <row r="2124" spans="1:7" x14ac:dyDescent="0.3">
      <c r="A2124">
        <v>2658</v>
      </c>
      <c r="B2124" t="s">
        <v>22</v>
      </c>
      <c r="C2124" t="s">
        <v>186</v>
      </c>
      <c r="D2124" t="s">
        <v>2336</v>
      </c>
      <c r="E2124" t="s">
        <v>5128</v>
      </c>
      <c r="F2124" t="s">
        <v>7981</v>
      </c>
      <c r="G2124" t="s">
        <v>10832</v>
      </c>
    </row>
    <row r="2125" spans="1:7" x14ac:dyDescent="0.3">
      <c r="A2125">
        <v>2659</v>
      </c>
      <c r="B2125" t="s">
        <v>22</v>
      </c>
      <c r="C2125" t="s">
        <v>186</v>
      </c>
      <c r="D2125" t="s">
        <v>2337</v>
      </c>
      <c r="E2125" t="s">
        <v>5129</v>
      </c>
      <c r="F2125" t="s">
        <v>7982</v>
      </c>
      <c r="G2125" t="s">
        <v>10833</v>
      </c>
    </row>
    <row r="2126" spans="1:7" x14ac:dyDescent="0.3">
      <c r="A2126">
        <v>2661</v>
      </c>
      <c r="B2126" t="s">
        <v>22</v>
      </c>
      <c r="C2126" t="s">
        <v>186</v>
      </c>
      <c r="D2126" t="s">
        <v>2338</v>
      </c>
      <c r="E2126" t="s">
        <v>5130</v>
      </c>
      <c r="F2126" t="s">
        <v>7983</v>
      </c>
      <c r="G2126" t="s">
        <v>10834</v>
      </c>
    </row>
    <row r="2127" spans="1:7" x14ac:dyDescent="0.3">
      <c r="A2127">
        <v>2663</v>
      </c>
      <c r="B2127" t="s">
        <v>22</v>
      </c>
      <c r="C2127" t="s">
        <v>186</v>
      </c>
      <c r="D2127" t="s">
        <v>2339</v>
      </c>
      <c r="E2127" t="s">
        <v>5131</v>
      </c>
      <c r="F2127" t="s">
        <v>7984</v>
      </c>
      <c r="G2127" t="s">
        <v>10835</v>
      </c>
    </row>
    <row r="2128" spans="1:7" x14ac:dyDescent="0.3">
      <c r="A2128">
        <v>2664</v>
      </c>
      <c r="B2128" t="s">
        <v>22</v>
      </c>
      <c r="C2128" t="s">
        <v>186</v>
      </c>
      <c r="D2128" t="s">
        <v>2340</v>
      </c>
      <c r="E2128" t="s">
        <v>5132</v>
      </c>
      <c r="F2128" t="s">
        <v>7985</v>
      </c>
      <c r="G2128" t="s">
        <v>10836</v>
      </c>
    </row>
    <row r="2129" spans="1:7" x14ac:dyDescent="0.3">
      <c r="A2129">
        <v>2665</v>
      </c>
      <c r="B2129" t="s">
        <v>22</v>
      </c>
      <c r="C2129" t="s">
        <v>186</v>
      </c>
      <c r="D2129" t="s">
        <v>2341</v>
      </c>
      <c r="E2129" t="s">
        <v>5133</v>
      </c>
      <c r="F2129" t="s">
        <v>7986</v>
      </c>
      <c r="G2129" t="s">
        <v>10837</v>
      </c>
    </row>
    <row r="2130" spans="1:7" x14ac:dyDescent="0.3">
      <c r="A2130">
        <v>2666</v>
      </c>
      <c r="B2130" t="s">
        <v>22</v>
      </c>
      <c r="C2130" t="s">
        <v>186</v>
      </c>
      <c r="D2130" t="s">
        <v>2342</v>
      </c>
      <c r="E2130" t="s">
        <v>5134</v>
      </c>
      <c r="F2130" t="s">
        <v>7987</v>
      </c>
      <c r="G2130" t="s">
        <v>10838</v>
      </c>
    </row>
    <row r="2131" spans="1:7" x14ac:dyDescent="0.3">
      <c r="A2131">
        <v>2669</v>
      </c>
      <c r="B2131" t="s">
        <v>22</v>
      </c>
      <c r="C2131" t="s">
        <v>186</v>
      </c>
      <c r="D2131" t="s">
        <v>2343</v>
      </c>
      <c r="E2131" t="s">
        <v>5135</v>
      </c>
      <c r="F2131" t="s">
        <v>7988</v>
      </c>
      <c r="G2131" t="s">
        <v>10839</v>
      </c>
    </row>
    <row r="2132" spans="1:7" x14ac:dyDescent="0.3">
      <c r="A2132">
        <v>2670</v>
      </c>
      <c r="B2132" t="s">
        <v>22</v>
      </c>
      <c r="C2132" t="s">
        <v>186</v>
      </c>
      <c r="D2132" t="s">
        <v>2344</v>
      </c>
      <c r="E2132" t="s">
        <v>5136</v>
      </c>
      <c r="F2132" t="s">
        <v>7989</v>
      </c>
      <c r="G2132" t="s">
        <v>10840</v>
      </c>
    </row>
    <row r="2133" spans="1:7" x14ac:dyDescent="0.3">
      <c r="A2133">
        <v>2671</v>
      </c>
      <c r="B2133" t="s">
        <v>22</v>
      </c>
      <c r="C2133" t="s">
        <v>186</v>
      </c>
      <c r="D2133" t="s">
        <v>2345</v>
      </c>
      <c r="E2133" t="s">
        <v>5137</v>
      </c>
      <c r="F2133" t="s">
        <v>7990</v>
      </c>
      <c r="G2133" t="s">
        <v>10841</v>
      </c>
    </row>
    <row r="2134" spans="1:7" x14ac:dyDescent="0.3">
      <c r="A2134">
        <v>2672</v>
      </c>
      <c r="B2134" t="s">
        <v>22</v>
      </c>
      <c r="C2134" t="s">
        <v>186</v>
      </c>
      <c r="D2134" t="s">
        <v>2346</v>
      </c>
      <c r="E2134" t="s">
        <v>5138</v>
      </c>
      <c r="F2134" t="s">
        <v>7991</v>
      </c>
      <c r="G2134" t="s">
        <v>10842</v>
      </c>
    </row>
    <row r="2135" spans="1:7" x14ac:dyDescent="0.3">
      <c r="A2135">
        <v>2673</v>
      </c>
      <c r="B2135" t="s">
        <v>22</v>
      </c>
      <c r="C2135" t="s">
        <v>186</v>
      </c>
      <c r="D2135" t="s">
        <v>2347</v>
      </c>
      <c r="E2135" t="s">
        <v>5139</v>
      </c>
      <c r="F2135" t="s">
        <v>7992</v>
      </c>
      <c r="G2135" t="s">
        <v>10843</v>
      </c>
    </row>
    <row r="2136" spans="1:7" x14ac:dyDescent="0.3">
      <c r="A2136">
        <v>2674</v>
      </c>
      <c r="B2136" t="s">
        <v>22</v>
      </c>
      <c r="C2136" t="s">
        <v>186</v>
      </c>
      <c r="D2136" t="s">
        <v>2348</v>
      </c>
      <c r="E2136" t="s">
        <v>5140</v>
      </c>
      <c r="F2136" t="s">
        <v>7993</v>
      </c>
      <c r="G2136" t="s">
        <v>10844</v>
      </c>
    </row>
    <row r="2137" spans="1:7" x14ac:dyDescent="0.3">
      <c r="A2137">
        <v>2675</v>
      </c>
      <c r="B2137" t="s">
        <v>22</v>
      </c>
      <c r="C2137" t="s">
        <v>187</v>
      </c>
      <c r="D2137" t="s">
        <v>2349</v>
      </c>
      <c r="E2137" t="s">
        <v>5141</v>
      </c>
      <c r="F2137" t="s">
        <v>7994</v>
      </c>
      <c r="G2137" t="s">
        <v>10845</v>
      </c>
    </row>
    <row r="2138" spans="1:7" x14ac:dyDescent="0.3">
      <c r="A2138">
        <v>2676</v>
      </c>
      <c r="B2138" t="s">
        <v>22</v>
      </c>
      <c r="C2138" t="s">
        <v>187</v>
      </c>
      <c r="D2138" t="s">
        <v>2350</v>
      </c>
      <c r="E2138" t="s">
        <v>5142</v>
      </c>
      <c r="F2138" t="s">
        <v>7995</v>
      </c>
      <c r="G2138" t="s">
        <v>10846</v>
      </c>
    </row>
    <row r="2139" spans="1:7" x14ac:dyDescent="0.3">
      <c r="A2139">
        <v>2677</v>
      </c>
      <c r="B2139" t="s">
        <v>22</v>
      </c>
      <c r="C2139" t="s">
        <v>187</v>
      </c>
      <c r="D2139" t="s">
        <v>2351</v>
      </c>
      <c r="E2139" t="s">
        <v>5143</v>
      </c>
      <c r="F2139" t="s">
        <v>7996</v>
      </c>
      <c r="G2139" t="s">
        <v>10847</v>
      </c>
    </row>
    <row r="2140" spans="1:7" x14ac:dyDescent="0.3">
      <c r="A2140">
        <v>2678</v>
      </c>
      <c r="B2140" t="s">
        <v>22</v>
      </c>
      <c r="C2140" t="s">
        <v>187</v>
      </c>
      <c r="D2140" t="s">
        <v>2352</v>
      </c>
      <c r="E2140" t="s">
        <v>5144</v>
      </c>
      <c r="F2140" t="s">
        <v>7997</v>
      </c>
      <c r="G2140" t="s">
        <v>10848</v>
      </c>
    </row>
    <row r="2141" spans="1:7" x14ac:dyDescent="0.3">
      <c r="A2141">
        <v>2679</v>
      </c>
      <c r="B2141" t="s">
        <v>22</v>
      </c>
      <c r="C2141" t="s">
        <v>187</v>
      </c>
      <c r="D2141" t="s">
        <v>2353</v>
      </c>
      <c r="E2141" t="s">
        <v>5145</v>
      </c>
      <c r="F2141" t="s">
        <v>7998</v>
      </c>
      <c r="G2141" t="s">
        <v>10849</v>
      </c>
    </row>
    <row r="2142" spans="1:7" x14ac:dyDescent="0.3">
      <c r="A2142">
        <v>2680</v>
      </c>
      <c r="B2142" t="s">
        <v>22</v>
      </c>
      <c r="C2142" t="s">
        <v>187</v>
      </c>
      <c r="D2142" t="s">
        <v>2354</v>
      </c>
      <c r="E2142" t="s">
        <v>5146</v>
      </c>
      <c r="F2142" t="s">
        <v>7999</v>
      </c>
      <c r="G2142" t="s">
        <v>10850</v>
      </c>
    </row>
    <row r="2143" spans="1:7" x14ac:dyDescent="0.3">
      <c r="A2143">
        <v>2681</v>
      </c>
      <c r="B2143" t="s">
        <v>22</v>
      </c>
      <c r="C2143" t="s">
        <v>187</v>
      </c>
      <c r="D2143" t="s">
        <v>2355</v>
      </c>
      <c r="E2143" t="s">
        <v>5147</v>
      </c>
      <c r="F2143" t="s">
        <v>8000</v>
      </c>
      <c r="G2143" t="s">
        <v>10851</v>
      </c>
    </row>
    <row r="2144" spans="1:7" x14ac:dyDescent="0.3">
      <c r="A2144">
        <v>2682</v>
      </c>
      <c r="B2144" t="s">
        <v>22</v>
      </c>
      <c r="C2144" t="s">
        <v>187</v>
      </c>
      <c r="D2144" t="s">
        <v>2356</v>
      </c>
      <c r="E2144" t="s">
        <v>5148</v>
      </c>
      <c r="F2144" t="s">
        <v>8001</v>
      </c>
      <c r="G2144" t="s">
        <v>10852</v>
      </c>
    </row>
    <row r="2145" spans="1:7" x14ac:dyDescent="0.3">
      <c r="A2145">
        <v>2683</v>
      </c>
      <c r="B2145" t="s">
        <v>22</v>
      </c>
      <c r="C2145" t="s">
        <v>187</v>
      </c>
      <c r="D2145" t="s">
        <v>2357</v>
      </c>
      <c r="E2145" t="s">
        <v>5149</v>
      </c>
      <c r="F2145" t="s">
        <v>8002</v>
      </c>
      <c r="G2145" t="s">
        <v>10853</v>
      </c>
    </row>
    <row r="2146" spans="1:7" x14ac:dyDescent="0.3">
      <c r="A2146">
        <v>2684</v>
      </c>
      <c r="B2146" t="s">
        <v>22</v>
      </c>
      <c r="C2146" t="s">
        <v>187</v>
      </c>
      <c r="D2146" t="s">
        <v>2358</v>
      </c>
      <c r="E2146" t="s">
        <v>5150</v>
      </c>
      <c r="F2146" t="s">
        <v>8003</v>
      </c>
      <c r="G2146" t="s">
        <v>10854</v>
      </c>
    </row>
    <row r="2147" spans="1:7" x14ac:dyDescent="0.3">
      <c r="A2147">
        <v>2685</v>
      </c>
      <c r="B2147" t="s">
        <v>22</v>
      </c>
      <c r="C2147" t="s">
        <v>187</v>
      </c>
      <c r="D2147" t="s">
        <v>2359</v>
      </c>
      <c r="E2147" t="s">
        <v>5151</v>
      </c>
      <c r="F2147" t="s">
        <v>8004</v>
      </c>
      <c r="G2147" t="s">
        <v>10855</v>
      </c>
    </row>
    <row r="2148" spans="1:7" x14ac:dyDescent="0.3">
      <c r="A2148">
        <v>2686</v>
      </c>
      <c r="B2148" t="s">
        <v>22</v>
      </c>
      <c r="C2148" t="s">
        <v>187</v>
      </c>
      <c r="D2148" t="s">
        <v>1731</v>
      </c>
      <c r="E2148" t="s">
        <v>5152</v>
      </c>
      <c r="F2148" t="s">
        <v>8005</v>
      </c>
      <c r="G2148" t="s">
        <v>10856</v>
      </c>
    </row>
    <row r="2149" spans="1:7" x14ac:dyDescent="0.3">
      <c r="A2149">
        <v>2687</v>
      </c>
      <c r="B2149" t="s">
        <v>22</v>
      </c>
      <c r="C2149" t="s">
        <v>188</v>
      </c>
      <c r="D2149" t="s">
        <v>2360</v>
      </c>
      <c r="E2149" t="s">
        <v>5153</v>
      </c>
      <c r="F2149" t="s">
        <v>8006</v>
      </c>
      <c r="G2149" t="s">
        <v>10857</v>
      </c>
    </row>
    <row r="2150" spans="1:7" x14ac:dyDescent="0.3">
      <c r="A2150">
        <v>2689</v>
      </c>
      <c r="B2150" t="s">
        <v>22</v>
      </c>
      <c r="C2150" t="s">
        <v>188</v>
      </c>
      <c r="D2150" t="s">
        <v>2362</v>
      </c>
      <c r="E2150" t="s">
        <v>5154</v>
      </c>
      <c r="F2150" t="s">
        <v>8007</v>
      </c>
      <c r="G2150" t="s">
        <v>10858</v>
      </c>
    </row>
    <row r="2151" spans="1:7" x14ac:dyDescent="0.3">
      <c r="A2151">
        <v>2690</v>
      </c>
      <c r="B2151" t="s">
        <v>22</v>
      </c>
      <c r="C2151" t="s">
        <v>188</v>
      </c>
      <c r="D2151" t="s">
        <v>2363</v>
      </c>
      <c r="E2151" t="s">
        <v>5155</v>
      </c>
      <c r="F2151" t="s">
        <v>8008</v>
      </c>
      <c r="G2151" t="s">
        <v>10859</v>
      </c>
    </row>
    <row r="2152" spans="1:7" x14ac:dyDescent="0.3">
      <c r="A2152">
        <v>2691</v>
      </c>
      <c r="B2152" t="s">
        <v>22</v>
      </c>
      <c r="C2152" t="s">
        <v>188</v>
      </c>
      <c r="D2152" t="s">
        <v>2364</v>
      </c>
      <c r="E2152" t="s">
        <v>5156</v>
      </c>
      <c r="F2152" t="s">
        <v>8009</v>
      </c>
      <c r="G2152" t="s">
        <v>10860</v>
      </c>
    </row>
    <row r="2153" spans="1:7" x14ac:dyDescent="0.3">
      <c r="A2153">
        <v>2692</v>
      </c>
      <c r="B2153" t="s">
        <v>22</v>
      </c>
      <c r="C2153" t="s">
        <v>188</v>
      </c>
      <c r="D2153" t="s">
        <v>2365</v>
      </c>
      <c r="E2153" t="s">
        <v>5157</v>
      </c>
      <c r="F2153" t="s">
        <v>8010</v>
      </c>
      <c r="G2153" t="s">
        <v>10861</v>
      </c>
    </row>
    <row r="2154" spans="1:7" x14ac:dyDescent="0.3">
      <c r="A2154">
        <v>2693</v>
      </c>
      <c r="B2154" t="s">
        <v>22</v>
      </c>
      <c r="C2154" t="s">
        <v>188</v>
      </c>
      <c r="D2154" t="s">
        <v>2366</v>
      </c>
      <c r="E2154" t="s">
        <v>5158</v>
      </c>
      <c r="F2154" t="s">
        <v>8011</v>
      </c>
      <c r="G2154" t="s">
        <v>10862</v>
      </c>
    </row>
    <row r="2155" spans="1:7" x14ac:dyDescent="0.3">
      <c r="A2155">
        <v>2694</v>
      </c>
      <c r="B2155" t="s">
        <v>22</v>
      </c>
      <c r="C2155" t="s">
        <v>188</v>
      </c>
      <c r="D2155" t="s">
        <v>2367</v>
      </c>
      <c r="E2155" t="s">
        <v>5159</v>
      </c>
      <c r="F2155" t="s">
        <v>8012</v>
      </c>
      <c r="G2155" t="s">
        <v>10863</v>
      </c>
    </row>
    <row r="2156" spans="1:7" x14ac:dyDescent="0.3">
      <c r="A2156">
        <v>2695</v>
      </c>
      <c r="B2156" t="s">
        <v>22</v>
      </c>
      <c r="C2156" t="s">
        <v>188</v>
      </c>
      <c r="D2156" t="s">
        <v>2368</v>
      </c>
      <c r="E2156" t="s">
        <v>5160</v>
      </c>
      <c r="F2156" t="s">
        <v>8013</v>
      </c>
      <c r="G2156" t="s">
        <v>10864</v>
      </c>
    </row>
    <row r="2157" spans="1:7" x14ac:dyDescent="0.3">
      <c r="A2157">
        <v>2696</v>
      </c>
      <c r="B2157" t="s">
        <v>22</v>
      </c>
      <c r="C2157" t="s">
        <v>188</v>
      </c>
      <c r="D2157" t="s">
        <v>2369</v>
      </c>
      <c r="E2157" t="s">
        <v>5161</v>
      </c>
      <c r="F2157" t="s">
        <v>8014</v>
      </c>
      <c r="G2157" t="s">
        <v>10865</v>
      </c>
    </row>
    <row r="2158" spans="1:7" x14ac:dyDescent="0.3">
      <c r="A2158">
        <v>2697</v>
      </c>
      <c r="B2158" t="s">
        <v>22</v>
      </c>
      <c r="C2158" t="s">
        <v>188</v>
      </c>
      <c r="D2158" t="s">
        <v>2370</v>
      </c>
      <c r="E2158" t="s">
        <v>5162</v>
      </c>
      <c r="F2158" t="s">
        <v>8015</v>
      </c>
      <c r="G2158" t="s">
        <v>10866</v>
      </c>
    </row>
    <row r="2159" spans="1:7" x14ac:dyDescent="0.3">
      <c r="A2159">
        <v>2698</v>
      </c>
      <c r="B2159" t="s">
        <v>22</v>
      </c>
      <c r="C2159" t="s">
        <v>188</v>
      </c>
      <c r="D2159" t="s">
        <v>2371</v>
      </c>
      <c r="E2159" t="s">
        <v>5163</v>
      </c>
      <c r="F2159" t="s">
        <v>8016</v>
      </c>
      <c r="G2159" t="s">
        <v>10867</v>
      </c>
    </row>
    <row r="2160" spans="1:7" x14ac:dyDescent="0.3">
      <c r="A2160">
        <v>2699</v>
      </c>
      <c r="B2160" t="s">
        <v>22</v>
      </c>
      <c r="C2160" t="s">
        <v>189</v>
      </c>
      <c r="D2160" t="s">
        <v>2372</v>
      </c>
      <c r="E2160" t="s">
        <v>5164</v>
      </c>
      <c r="F2160" t="s">
        <v>8017</v>
      </c>
      <c r="G2160" t="s">
        <v>10868</v>
      </c>
    </row>
    <row r="2161" spans="1:7" x14ac:dyDescent="0.3">
      <c r="A2161">
        <v>2700</v>
      </c>
      <c r="B2161" t="s">
        <v>22</v>
      </c>
      <c r="C2161" t="s">
        <v>189</v>
      </c>
      <c r="D2161" t="s">
        <v>2373</v>
      </c>
      <c r="E2161" t="s">
        <v>5165</v>
      </c>
      <c r="F2161" t="s">
        <v>8018</v>
      </c>
      <c r="G2161" t="s">
        <v>10869</v>
      </c>
    </row>
    <row r="2162" spans="1:7" x14ac:dyDescent="0.3">
      <c r="A2162">
        <v>2702</v>
      </c>
      <c r="B2162" t="s">
        <v>22</v>
      </c>
      <c r="C2162" t="s">
        <v>189</v>
      </c>
      <c r="D2162" t="s">
        <v>2374</v>
      </c>
      <c r="E2162" t="s">
        <v>5166</v>
      </c>
      <c r="F2162" t="s">
        <v>8019</v>
      </c>
      <c r="G2162" t="s">
        <v>10870</v>
      </c>
    </row>
    <row r="2163" spans="1:7" x14ac:dyDescent="0.3">
      <c r="A2163">
        <v>2703</v>
      </c>
      <c r="B2163" t="s">
        <v>22</v>
      </c>
      <c r="C2163" t="s">
        <v>189</v>
      </c>
      <c r="D2163" t="s">
        <v>2375</v>
      </c>
      <c r="E2163" t="s">
        <v>5167</v>
      </c>
      <c r="F2163" t="s">
        <v>8020</v>
      </c>
      <c r="G2163" t="s">
        <v>10871</v>
      </c>
    </row>
    <row r="2164" spans="1:7" x14ac:dyDescent="0.3">
      <c r="A2164">
        <v>2705</v>
      </c>
      <c r="B2164" t="s">
        <v>22</v>
      </c>
      <c r="C2164" t="s">
        <v>189</v>
      </c>
      <c r="D2164" t="s">
        <v>2376</v>
      </c>
      <c r="E2164" t="s">
        <v>5168</v>
      </c>
      <c r="F2164" t="s">
        <v>8021</v>
      </c>
      <c r="G2164" t="s">
        <v>10872</v>
      </c>
    </row>
    <row r="2165" spans="1:7" x14ac:dyDescent="0.3">
      <c r="A2165">
        <v>2706</v>
      </c>
      <c r="B2165" t="s">
        <v>22</v>
      </c>
      <c r="C2165" t="s">
        <v>189</v>
      </c>
      <c r="D2165" t="s">
        <v>2377</v>
      </c>
      <c r="E2165" t="s">
        <v>5169</v>
      </c>
      <c r="F2165" t="s">
        <v>8022</v>
      </c>
      <c r="G2165" t="s">
        <v>10873</v>
      </c>
    </row>
    <row r="2166" spans="1:7" x14ac:dyDescent="0.3">
      <c r="A2166">
        <v>2707</v>
      </c>
      <c r="B2166" t="s">
        <v>22</v>
      </c>
      <c r="C2166" t="s">
        <v>189</v>
      </c>
      <c r="D2166" t="s">
        <v>2378</v>
      </c>
      <c r="E2166" t="s">
        <v>5170</v>
      </c>
      <c r="F2166" t="s">
        <v>8023</v>
      </c>
      <c r="G2166" t="s">
        <v>10874</v>
      </c>
    </row>
    <row r="2167" spans="1:7" x14ac:dyDescent="0.3">
      <c r="A2167">
        <v>2710</v>
      </c>
      <c r="B2167" t="s">
        <v>22</v>
      </c>
      <c r="C2167" t="s">
        <v>190</v>
      </c>
      <c r="D2167" t="s">
        <v>2379</v>
      </c>
      <c r="E2167" t="s">
        <v>5171</v>
      </c>
      <c r="F2167" t="s">
        <v>8024</v>
      </c>
      <c r="G2167" t="s">
        <v>10875</v>
      </c>
    </row>
    <row r="2168" spans="1:7" x14ac:dyDescent="0.3">
      <c r="A2168">
        <v>2711</v>
      </c>
      <c r="B2168" t="s">
        <v>22</v>
      </c>
      <c r="C2168" t="s">
        <v>190</v>
      </c>
      <c r="D2168" t="s">
        <v>2380</v>
      </c>
      <c r="E2168" t="s">
        <v>5172</v>
      </c>
      <c r="F2168" t="s">
        <v>8025</v>
      </c>
      <c r="G2168" t="s">
        <v>10876</v>
      </c>
    </row>
    <row r="2169" spans="1:7" x14ac:dyDescent="0.3">
      <c r="A2169">
        <v>2712</v>
      </c>
      <c r="B2169" t="s">
        <v>22</v>
      </c>
      <c r="C2169" t="s">
        <v>190</v>
      </c>
      <c r="D2169" t="s">
        <v>2381</v>
      </c>
      <c r="E2169" t="s">
        <v>5173</v>
      </c>
      <c r="F2169" t="s">
        <v>8026</v>
      </c>
      <c r="G2169" t="s">
        <v>10877</v>
      </c>
    </row>
    <row r="2170" spans="1:7" x14ac:dyDescent="0.3">
      <c r="A2170">
        <v>2715</v>
      </c>
      <c r="B2170" t="s">
        <v>22</v>
      </c>
      <c r="C2170" t="s">
        <v>190</v>
      </c>
      <c r="D2170" t="s">
        <v>2382</v>
      </c>
      <c r="E2170" t="s">
        <v>5174</v>
      </c>
      <c r="F2170" t="s">
        <v>8027</v>
      </c>
      <c r="G2170" t="s">
        <v>10878</v>
      </c>
    </row>
    <row r="2171" spans="1:7" x14ac:dyDescent="0.3">
      <c r="A2171">
        <v>2716</v>
      </c>
      <c r="B2171" t="s">
        <v>22</v>
      </c>
      <c r="C2171" t="s">
        <v>190</v>
      </c>
      <c r="D2171" t="s">
        <v>2383</v>
      </c>
      <c r="E2171" t="s">
        <v>5175</v>
      </c>
      <c r="F2171" t="s">
        <v>8028</v>
      </c>
      <c r="G2171" t="s">
        <v>10879</v>
      </c>
    </row>
    <row r="2172" spans="1:7" x14ac:dyDescent="0.3">
      <c r="A2172">
        <v>2717</v>
      </c>
      <c r="B2172" t="s">
        <v>22</v>
      </c>
      <c r="C2172" t="s">
        <v>190</v>
      </c>
      <c r="D2172" t="s">
        <v>2384</v>
      </c>
      <c r="E2172" t="s">
        <v>5176</v>
      </c>
      <c r="F2172" t="s">
        <v>8029</v>
      </c>
      <c r="G2172" t="s">
        <v>10880</v>
      </c>
    </row>
    <row r="2173" spans="1:7" x14ac:dyDescent="0.3">
      <c r="A2173">
        <v>2718</v>
      </c>
      <c r="B2173" t="s">
        <v>22</v>
      </c>
      <c r="C2173" t="s">
        <v>191</v>
      </c>
      <c r="D2173" t="s">
        <v>2385</v>
      </c>
      <c r="E2173" t="s">
        <v>5177</v>
      </c>
      <c r="F2173" t="s">
        <v>8030</v>
      </c>
      <c r="G2173" t="s">
        <v>10881</v>
      </c>
    </row>
    <row r="2174" spans="1:7" x14ac:dyDescent="0.3">
      <c r="A2174">
        <v>2719</v>
      </c>
      <c r="B2174" t="s">
        <v>22</v>
      </c>
      <c r="C2174" t="s">
        <v>191</v>
      </c>
      <c r="D2174" t="s">
        <v>2386</v>
      </c>
      <c r="E2174" t="s">
        <v>5178</v>
      </c>
      <c r="F2174" t="s">
        <v>8031</v>
      </c>
      <c r="G2174" t="s">
        <v>10882</v>
      </c>
    </row>
    <row r="2175" spans="1:7" x14ac:dyDescent="0.3">
      <c r="A2175">
        <v>2720</v>
      </c>
      <c r="B2175" t="s">
        <v>22</v>
      </c>
      <c r="C2175" t="s">
        <v>191</v>
      </c>
      <c r="D2175" t="s">
        <v>2387</v>
      </c>
      <c r="E2175" t="s">
        <v>5179</v>
      </c>
      <c r="F2175" t="s">
        <v>8032</v>
      </c>
      <c r="G2175" t="s">
        <v>10883</v>
      </c>
    </row>
    <row r="2176" spans="1:7" x14ac:dyDescent="0.3">
      <c r="A2176">
        <v>2721</v>
      </c>
      <c r="B2176" t="s">
        <v>22</v>
      </c>
      <c r="C2176" t="s">
        <v>191</v>
      </c>
      <c r="D2176" t="s">
        <v>2388</v>
      </c>
      <c r="E2176" t="s">
        <v>5180</v>
      </c>
      <c r="F2176" t="s">
        <v>8033</v>
      </c>
      <c r="G2176" t="s">
        <v>10884</v>
      </c>
    </row>
    <row r="2177" spans="1:7" x14ac:dyDescent="0.3">
      <c r="A2177">
        <v>2722</v>
      </c>
      <c r="B2177" t="s">
        <v>22</v>
      </c>
      <c r="C2177" t="s">
        <v>191</v>
      </c>
      <c r="D2177" t="s">
        <v>2389</v>
      </c>
      <c r="E2177" t="s">
        <v>5181</v>
      </c>
      <c r="F2177" t="s">
        <v>8034</v>
      </c>
      <c r="G2177" t="s">
        <v>10885</v>
      </c>
    </row>
    <row r="2178" spans="1:7" x14ac:dyDescent="0.3">
      <c r="A2178">
        <v>2723</v>
      </c>
      <c r="B2178" t="s">
        <v>22</v>
      </c>
      <c r="C2178" t="s">
        <v>191</v>
      </c>
      <c r="D2178" t="s">
        <v>2390</v>
      </c>
      <c r="E2178" t="s">
        <v>5182</v>
      </c>
      <c r="F2178" t="s">
        <v>8035</v>
      </c>
      <c r="G2178" t="s">
        <v>10886</v>
      </c>
    </row>
    <row r="2179" spans="1:7" x14ac:dyDescent="0.3">
      <c r="A2179">
        <v>2724</v>
      </c>
      <c r="B2179" t="s">
        <v>22</v>
      </c>
      <c r="C2179" t="s">
        <v>191</v>
      </c>
      <c r="D2179" t="s">
        <v>2391</v>
      </c>
      <c r="E2179" t="s">
        <v>5183</v>
      </c>
      <c r="F2179" t="s">
        <v>8036</v>
      </c>
      <c r="G2179" t="s">
        <v>10887</v>
      </c>
    </row>
    <row r="2180" spans="1:7" x14ac:dyDescent="0.3">
      <c r="A2180">
        <v>2725</v>
      </c>
      <c r="B2180" t="s">
        <v>22</v>
      </c>
      <c r="C2180" t="s">
        <v>191</v>
      </c>
      <c r="D2180" t="s">
        <v>2392</v>
      </c>
      <c r="E2180" t="s">
        <v>5184</v>
      </c>
      <c r="F2180" t="s">
        <v>8037</v>
      </c>
      <c r="G2180" t="s">
        <v>10888</v>
      </c>
    </row>
    <row r="2181" spans="1:7" x14ac:dyDescent="0.3">
      <c r="A2181">
        <v>2726</v>
      </c>
      <c r="B2181" t="s">
        <v>22</v>
      </c>
      <c r="C2181" t="s">
        <v>191</v>
      </c>
      <c r="D2181" t="s">
        <v>2393</v>
      </c>
      <c r="E2181" t="s">
        <v>5185</v>
      </c>
      <c r="F2181" t="s">
        <v>8038</v>
      </c>
      <c r="G2181" t="s">
        <v>10889</v>
      </c>
    </row>
    <row r="2182" spans="1:7" x14ac:dyDescent="0.3">
      <c r="A2182">
        <v>2727</v>
      </c>
      <c r="B2182" t="s">
        <v>22</v>
      </c>
      <c r="C2182" t="s">
        <v>191</v>
      </c>
      <c r="D2182" t="s">
        <v>2394</v>
      </c>
      <c r="E2182" t="s">
        <v>5186</v>
      </c>
      <c r="F2182" t="s">
        <v>8039</v>
      </c>
      <c r="G2182" t="s">
        <v>10890</v>
      </c>
    </row>
    <row r="2183" spans="1:7" x14ac:dyDescent="0.3">
      <c r="A2183">
        <v>2728</v>
      </c>
      <c r="B2183" t="s">
        <v>22</v>
      </c>
      <c r="C2183" t="s">
        <v>191</v>
      </c>
      <c r="D2183" t="s">
        <v>2395</v>
      </c>
      <c r="E2183" t="s">
        <v>5187</v>
      </c>
      <c r="F2183" t="s">
        <v>8040</v>
      </c>
      <c r="G2183" t="s">
        <v>10891</v>
      </c>
    </row>
    <row r="2184" spans="1:7" x14ac:dyDescent="0.3">
      <c r="A2184">
        <v>2729</v>
      </c>
      <c r="B2184" t="s">
        <v>22</v>
      </c>
      <c r="C2184" t="s">
        <v>191</v>
      </c>
      <c r="D2184" t="s">
        <v>2396</v>
      </c>
      <c r="E2184" t="s">
        <v>5188</v>
      </c>
      <c r="F2184" t="s">
        <v>8041</v>
      </c>
      <c r="G2184" t="s">
        <v>10892</v>
      </c>
    </row>
    <row r="2185" spans="1:7" x14ac:dyDescent="0.3">
      <c r="A2185">
        <v>2731</v>
      </c>
      <c r="B2185" t="s">
        <v>22</v>
      </c>
      <c r="C2185" t="s">
        <v>191</v>
      </c>
      <c r="D2185" t="s">
        <v>2397</v>
      </c>
      <c r="E2185" t="s">
        <v>5189</v>
      </c>
      <c r="F2185" t="s">
        <v>8042</v>
      </c>
      <c r="G2185" t="s">
        <v>10893</v>
      </c>
    </row>
    <row r="2186" spans="1:7" x14ac:dyDescent="0.3">
      <c r="A2186">
        <v>2732</v>
      </c>
      <c r="B2186" t="s">
        <v>22</v>
      </c>
      <c r="C2186" t="s">
        <v>191</v>
      </c>
      <c r="D2186" t="s">
        <v>2398</v>
      </c>
      <c r="E2186" t="s">
        <v>5190</v>
      </c>
      <c r="F2186" t="s">
        <v>8043</v>
      </c>
      <c r="G2186" t="s">
        <v>10894</v>
      </c>
    </row>
    <row r="2187" spans="1:7" x14ac:dyDescent="0.3">
      <c r="A2187">
        <v>2733</v>
      </c>
      <c r="B2187" t="s">
        <v>22</v>
      </c>
      <c r="C2187" t="s">
        <v>191</v>
      </c>
      <c r="D2187" t="s">
        <v>2399</v>
      </c>
      <c r="E2187" t="s">
        <v>5191</v>
      </c>
      <c r="F2187" t="s">
        <v>8044</v>
      </c>
      <c r="G2187" t="s">
        <v>10895</v>
      </c>
    </row>
    <row r="2188" spans="1:7" x14ac:dyDescent="0.3">
      <c r="A2188">
        <v>2734</v>
      </c>
      <c r="B2188" t="s">
        <v>22</v>
      </c>
      <c r="C2188" t="s">
        <v>192</v>
      </c>
      <c r="D2188" t="s">
        <v>2400</v>
      </c>
      <c r="E2188" t="s">
        <v>5192</v>
      </c>
      <c r="F2188" t="s">
        <v>8045</v>
      </c>
      <c r="G2188" t="s">
        <v>10896</v>
      </c>
    </row>
    <row r="2189" spans="1:7" x14ac:dyDescent="0.3">
      <c r="A2189">
        <v>2735</v>
      </c>
      <c r="B2189" t="s">
        <v>22</v>
      </c>
      <c r="C2189" t="s">
        <v>192</v>
      </c>
      <c r="D2189" t="s">
        <v>2401</v>
      </c>
      <c r="E2189" t="s">
        <v>5193</v>
      </c>
      <c r="F2189" t="s">
        <v>8046</v>
      </c>
      <c r="G2189" t="s">
        <v>10897</v>
      </c>
    </row>
    <row r="2190" spans="1:7" x14ac:dyDescent="0.3">
      <c r="A2190">
        <v>2736</v>
      </c>
      <c r="B2190" t="s">
        <v>22</v>
      </c>
      <c r="C2190" t="s">
        <v>192</v>
      </c>
      <c r="D2190" t="s">
        <v>2402</v>
      </c>
      <c r="E2190" t="s">
        <v>5194</v>
      </c>
      <c r="F2190" t="s">
        <v>8047</v>
      </c>
      <c r="G2190" t="s">
        <v>10898</v>
      </c>
    </row>
    <row r="2191" spans="1:7" x14ac:dyDescent="0.3">
      <c r="A2191">
        <v>2737</v>
      </c>
      <c r="B2191" t="s">
        <v>22</v>
      </c>
      <c r="C2191" t="s">
        <v>192</v>
      </c>
      <c r="D2191" t="s">
        <v>2403</v>
      </c>
      <c r="E2191" t="s">
        <v>5195</v>
      </c>
      <c r="F2191" t="s">
        <v>8048</v>
      </c>
      <c r="G2191" t="s">
        <v>10899</v>
      </c>
    </row>
    <row r="2192" spans="1:7" x14ac:dyDescent="0.3">
      <c r="A2192">
        <v>2738</v>
      </c>
      <c r="B2192" t="s">
        <v>22</v>
      </c>
      <c r="C2192" t="s">
        <v>192</v>
      </c>
      <c r="D2192" t="s">
        <v>2404</v>
      </c>
      <c r="E2192" t="s">
        <v>5196</v>
      </c>
      <c r="F2192" t="s">
        <v>8049</v>
      </c>
      <c r="G2192" t="s">
        <v>10900</v>
      </c>
    </row>
    <row r="2193" spans="1:7" x14ac:dyDescent="0.3">
      <c r="A2193">
        <v>2739</v>
      </c>
      <c r="B2193" t="s">
        <v>22</v>
      </c>
      <c r="C2193" t="s">
        <v>192</v>
      </c>
      <c r="D2193" t="s">
        <v>2405</v>
      </c>
      <c r="E2193" t="s">
        <v>5197</v>
      </c>
      <c r="F2193" t="s">
        <v>8050</v>
      </c>
      <c r="G2193" t="s">
        <v>10901</v>
      </c>
    </row>
    <row r="2194" spans="1:7" x14ac:dyDescent="0.3">
      <c r="A2194">
        <v>2740</v>
      </c>
      <c r="B2194" t="s">
        <v>22</v>
      </c>
      <c r="C2194" t="s">
        <v>192</v>
      </c>
      <c r="D2194" t="s">
        <v>2406</v>
      </c>
      <c r="E2194" t="s">
        <v>5198</v>
      </c>
      <c r="F2194" t="s">
        <v>8051</v>
      </c>
      <c r="G2194" t="s">
        <v>10902</v>
      </c>
    </row>
    <row r="2195" spans="1:7" x14ac:dyDescent="0.3">
      <c r="A2195">
        <v>2742</v>
      </c>
      <c r="B2195" t="s">
        <v>22</v>
      </c>
      <c r="C2195" t="s">
        <v>192</v>
      </c>
      <c r="D2195" t="s">
        <v>2407</v>
      </c>
      <c r="E2195" t="s">
        <v>5199</v>
      </c>
      <c r="F2195" t="s">
        <v>8052</v>
      </c>
      <c r="G2195" t="s">
        <v>10903</v>
      </c>
    </row>
    <row r="2196" spans="1:7" x14ac:dyDescent="0.3">
      <c r="A2196">
        <v>2743</v>
      </c>
      <c r="B2196" t="s">
        <v>22</v>
      </c>
      <c r="C2196" t="s">
        <v>192</v>
      </c>
      <c r="D2196" t="s">
        <v>2408</v>
      </c>
      <c r="E2196" t="s">
        <v>5200</v>
      </c>
      <c r="F2196" t="s">
        <v>8053</v>
      </c>
      <c r="G2196" t="s">
        <v>10904</v>
      </c>
    </row>
    <row r="2197" spans="1:7" x14ac:dyDescent="0.3">
      <c r="A2197">
        <v>2744</v>
      </c>
      <c r="B2197" t="s">
        <v>22</v>
      </c>
      <c r="C2197" t="s">
        <v>192</v>
      </c>
      <c r="D2197" t="s">
        <v>2409</v>
      </c>
      <c r="E2197" t="s">
        <v>5201</v>
      </c>
      <c r="F2197" t="s">
        <v>8054</v>
      </c>
      <c r="G2197" t="s">
        <v>10905</v>
      </c>
    </row>
    <row r="2198" spans="1:7" x14ac:dyDescent="0.3">
      <c r="A2198">
        <v>2745</v>
      </c>
      <c r="B2198" t="s">
        <v>22</v>
      </c>
      <c r="C2198" t="s">
        <v>192</v>
      </c>
      <c r="D2198" t="s">
        <v>2410</v>
      </c>
      <c r="E2198" t="s">
        <v>5202</v>
      </c>
      <c r="F2198" t="s">
        <v>8055</v>
      </c>
      <c r="G2198" t="s">
        <v>10906</v>
      </c>
    </row>
    <row r="2199" spans="1:7" x14ac:dyDescent="0.3">
      <c r="A2199">
        <v>2746</v>
      </c>
      <c r="B2199" t="s">
        <v>22</v>
      </c>
      <c r="C2199" t="s">
        <v>193</v>
      </c>
      <c r="D2199" t="s">
        <v>2411</v>
      </c>
      <c r="E2199" t="s">
        <v>5203</v>
      </c>
      <c r="F2199" t="s">
        <v>8056</v>
      </c>
      <c r="G2199" t="s">
        <v>10907</v>
      </c>
    </row>
    <row r="2200" spans="1:7" x14ac:dyDescent="0.3">
      <c r="A2200">
        <v>2747</v>
      </c>
      <c r="B2200" t="s">
        <v>22</v>
      </c>
      <c r="C2200" t="s">
        <v>193</v>
      </c>
      <c r="D2200" t="s">
        <v>2412</v>
      </c>
      <c r="E2200" t="s">
        <v>5204</v>
      </c>
      <c r="F2200" t="s">
        <v>8057</v>
      </c>
      <c r="G2200" t="s">
        <v>10908</v>
      </c>
    </row>
    <row r="2201" spans="1:7" x14ac:dyDescent="0.3">
      <c r="A2201">
        <v>2748</v>
      </c>
      <c r="B2201" t="s">
        <v>22</v>
      </c>
      <c r="C2201" t="s">
        <v>193</v>
      </c>
      <c r="D2201" t="s">
        <v>2413</v>
      </c>
      <c r="E2201" t="s">
        <v>5205</v>
      </c>
      <c r="F2201" t="s">
        <v>8058</v>
      </c>
      <c r="G2201" t="s">
        <v>10909</v>
      </c>
    </row>
    <row r="2202" spans="1:7" x14ac:dyDescent="0.3">
      <c r="A2202">
        <v>2749</v>
      </c>
      <c r="B2202" t="s">
        <v>22</v>
      </c>
      <c r="C2202" t="s">
        <v>193</v>
      </c>
      <c r="D2202" t="s">
        <v>2414</v>
      </c>
      <c r="E2202" t="s">
        <v>5206</v>
      </c>
      <c r="F2202" t="s">
        <v>8059</v>
      </c>
      <c r="G2202" t="s">
        <v>10910</v>
      </c>
    </row>
    <row r="2203" spans="1:7" x14ac:dyDescent="0.3">
      <c r="A2203">
        <v>2750</v>
      </c>
      <c r="B2203" t="s">
        <v>22</v>
      </c>
      <c r="C2203" t="s">
        <v>193</v>
      </c>
      <c r="D2203" t="s">
        <v>2415</v>
      </c>
      <c r="E2203" t="s">
        <v>5207</v>
      </c>
      <c r="F2203" t="s">
        <v>8060</v>
      </c>
      <c r="G2203" t="s">
        <v>10911</v>
      </c>
    </row>
    <row r="2204" spans="1:7" x14ac:dyDescent="0.3">
      <c r="A2204">
        <v>2751</v>
      </c>
      <c r="B2204" t="s">
        <v>22</v>
      </c>
      <c r="C2204" t="s">
        <v>193</v>
      </c>
      <c r="D2204" t="s">
        <v>2416</v>
      </c>
      <c r="E2204" t="s">
        <v>5208</v>
      </c>
      <c r="F2204" t="s">
        <v>8061</v>
      </c>
      <c r="G2204" t="s">
        <v>10912</v>
      </c>
    </row>
    <row r="2205" spans="1:7" x14ac:dyDescent="0.3">
      <c r="A2205">
        <v>2752</v>
      </c>
      <c r="B2205" t="s">
        <v>22</v>
      </c>
      <c r="C2205" t="s">
        <v>193</v>
      </c>
      <c r="D2205" t="s">
        <v>2417</v>
      </c>
      <c r="E2205" t="s">
        <v>5209</v>
      </c>
      <c r="F2205" t="s">
        <v>8062</v>
      </c>
      <c r="G2205" t="s">
        <v>10913</v>
      </c>
    </row>
    <row r="2206" spans="1:7" x14ac:dyDescent="0.3">
      <c r="A2206">
        <v>2753</v>
      </c>
      <c r="B2206" t="s">
        <v>22</v>
      </c>
      <c r="C2206" t="s">
        <v>193</v>
      </c>
      <c r="D2206" t="s">
        <v>2418</v>
      </c>
      <c r="E2206" t="s">
        <v>5210</v>
      </c>
      <c r="F2206" t="s">
        <v>8063</v>
      </c>
      <c r="G2206" t="s">
        <v>10914</v>
      </c>
    </row>
    <row r="2207" spans="1:7" x14ac:dyDescent="0.3">
      <c r="A2207">
        <v>2754</v>
      </c>
      <c r="B2207" t="s">
        <v>22</v>
      </c>
      <c r="C2207" t="s">
        <v>193</v>
      </c>
      <c r="D2207" t="s">
        <v>2419</v>
      </c>
      <c r="E2207" t="s">
        <v>5211</v>
      </c>
      <c r="F2207" t="s">
        <v>8064</v>
      </c>
      <c r="G2207" t="s">
        <v>10915</v>
      </c>
    </row>
    <row r="2208" spans="1:7" x14ac:dyDescent="0.3">
      <c r="A2208">
        <v>2755</v>
      </c>
      <c r="B2208" t="s">
        <v>22</v>
      </c>
      <c r="C2208" t="s">
        <v>193</v>
      </c>
      <c r="D2208" t="s">
        <v>2420</v>
      </c>
      <c r="E2208" t="s">
        <v>5212</v>
      </c>
      <c r="F2208" t="s">
        <v>8065</v>
      </c>
      <c r="G2208" t="s">
        <v>10916</v>
      </c>
    </row>
    <row r="2209" spans="1:7" x14ac:dyDescent="0.3">
      <c r="A2209">
        <v>2756</v>
      </c>
      <c r="B2209" t="s">
        <v>22</v>
      </c>
      <c r="C2209" t="s">
        <v>193</v>
      </c>
      <c r="D2209" t="s">
        <v>2421</v>
      </c>
      <c r="E2209" t="s">
        <v>5213</v>
      </c>
      <c r="F2209" t="s">
        <v>8066</v>
      </c>
      <c r="G2209" t="s">
        <v>10917</v>
      </c>
    </row>
    <row r="2210" spans="1:7" x14ac:dyDescent="0.3">
      <c r="A2210">
        <v>2757</v>
      </c>
      <c r="B2210" t="s">
        <v>22</v>
      </c>
      <c r="C2210" t="s">
        <v>193</v>
      </c>
      <c r="D2210" t="s">
        <v>2422</v>
      </c>
      <c r="E2210" t="s">
        <v>5214</v>
      </c>
      <c r="F2210" t="s">
        <v>8067</v>
      </c>
      <c r="G2210" t="s">
        <v>10918</v>
      </c>
    </row>
    <row r="2211" spans="1:7" x14ac:dyDescent="0.3">
      <c r="A2211">
        <v>2758</v>
      </c>
      <c r="B2211" t="s">
        <v>22</v>
      </c>
      <c r="C2211" t="s">
        <v>193</v>
      </c>
      <c r="D2211" t="s">
        <v>1794</v>
      </c>
      <c r="E2211" t="s">
        <v>5215</v>
      </c>
      <c r="F2211" t="s">
        <v>8068</v>
      </c>
      <c r="G2211" t="s">
        <v>10919</v>
      </c>
    </row>
    <row r="2212" spans="1:7" x14ac:dyDescent="0.3">
      <c r="A2212">
        <v>2759</v>
      </c>
      <c r="B2212" t="s">
        <v>22</v>
      </c>
      <c r="C2212" t="s">
        <v>194</v>
      </c>
      <c r="D2212" t="s">
        <v>2423</v>
      </c>
      <c r="E2212" t="s">
        <v>5216</v>
      </c>
      <c r="F2212" t="s">
        <v>8069</v>
      </c>
      <c r="G2212" t="s">
        <v>10920</v>
      </c>
    </row>
    <row r="2213" spans="1:7" x14ac:dyDescent="0.3">
      <c r="A2213">
        <v>2760</v>
      </c>
      <c r="B2213" t="s">
        <v>22</v>
      </c>
      <c r="C2213" t="s">
        <v>194</v>
      </c>
      <c r="D2213" t="s">
        <v>2424</v>
      </c>
      <c r="E2213" t="s">
        <v>5217</v>
      </c>
      <c r="F2213" t="s">
        <v>8070</v>
      </c>
      <c r="G2213" t="s">
        <v>10921</v>
      </c>
    </row>
    <row r="2214" spans="1:7" x14ac:dyDescent="0.3">
      <c r="A2214">
        <v>2761</v>
      </c>
      <c r="B2214" t="s">
        <v>22</v>
      </c>
      <c r="C2214" t="s">
        <v>194</v>
      </c>
      <c r="D2214" t="s">
        <v>2425</v>
      </c>
      <c r="E2214" t="s">
        <v>5218</v>
      </c>
      <c r="F2214" t="s">
        <v>8071</v>
      </c>
      <c r="G2214" t="s">
        <v>10922</v>
      </c>
    </row>
    <row r="2215" spans="1:7" x14ac:dyDescent="0.3">
      <c r="A2215">
        <v>2763</v>
      </c>
      <c r="B2215" t="s">
        <v>22</v>
      </c>
      <c r="C2215" t="s">
        <v>194</v>
      </c>
      <c r="D2215" t="s">
        <v>2426</v>
      </c>
      <c r="E2215" t="s">
        <v>5219</v>
      </c>
      <c r="F2215" t="s">
        <v>8072</v>
      </c>
      <c r="G2215" t="s">
        <v>10923</v>
      </c>
    </row>
    <row r="2216" spans="1:7" x14ac:dyDescent="0.3">
      <c r="A2216">
        <v>2764</v>
      </c>
      <c r="B2216" t="s">
        <v>22</v>
      </c>
      <c r="C2216" t="s">
        <v>194</v>
      </c>
      <c r="D2216" t="s">
        <v>2427</v>
      </c>
      <c r="E2216" t="s">
        <v>5220</v>
      </c>
      <c r="F2216" t="s">
        <v>8073</v>
      </c>
      <c r="G2216" t="s">
        <v>10924</v>
      </c>
    </row>
    <row r="2217" spans="1:7" x14ac:dyDescent="0.3">
      <c r="A2217">
        <v>2765</v>
      </c>
      <c r="B2217" t="s">
        <v>22</v>
      </c>
      <c r="C2217" t="s">
        <v>194</v>
      </c>
      <c r="D2217" t="s">
        <v>2428</v>
      </c>
      <c r="E2217" t="s">
        <v>5221</v>
      </c>
      <c r="F2217" t="s">
        <v>8074</v>
      </c>
      <c r="G2217" t="s">
        <v>10925</v>
      </c>
    </row>
    <row r="2218" spans="1:7" x14ac:dyDescent="0.3">
      <c r="A2218">
        <v>2766</v>
      </c>
      <c r="B2218" t="s">
        <v>22</v>
      </c>
      <c r="C2218" t="s">
        <v>194</v>
      </c>
      <c r="D2218" t="s">
        <v>2429</v>
      </c>
      <c r="E2218" t="s">
        <v>5222</v>
      </c>
      <c r="F2218" t="s">
        <v>8075</v>
      </c>
      <c r="G2218" t="s">
        <v>10926</v>
      </c>
    </row>
    <row r="2219" spans="1:7" x14ac:dyDescent="0.3">
      <c r="A2219">
        <v>2767</v>
      </c>
      <c r="B2219" t="s">
        <v>22</v>
      </c>
      <c r="C2219" t="s">
        <v>194</v>
      </c>
      <c r="D2219" t="s">
        <v>2430</v>
      </c>
      <c r="E2219" t="s">
        <v>5223</v>
      </c>
      <c r="F2219" t="s">
        <v>8076</v>
      </c>
      <c r="G2219" t="s">
        <v>10927</v>
      </c>
    </row>
    <row r="2220" spans="1:7" x14ac:dyDescent="0.3">
      <c r="A2220">
        <v>2768</v>
      </c>
      <c r="B2220" t="s">
        <v>22</v>
      </c>
      <c r="C2220" t="s">
        <v>194</v>
      </c>
      <c r="D2220" t="s">
        <v>2431</v>
      </c>
      <c r="E2220" t="s">
        <v>5224</v>
      </c>
      <c r="F2220" t="s">
        <v>8077</v>
      </c>
      <c r="G2220" t="s">
        <v>10928</v>
      </c>
    </row>
    <row r="2221" spans="1:7" x14ac:dyDescent="0.3">
      <c r="A2221">
        <v>2769</v>
      </c>
      <c r="B2221" t="s">
        <v>22</v>
      </c>
      <c r="C2221" t="s">
        <v>195</v>
      </c>
      <c r="D2221" t="s">
        <v>2432</v>
      </c>
      <c r="E2221" t="s">
        <v>5225</v>
      </c>
      <c r="F2221" t="s">
        <v>8078</v>
      </c>
      <c r="G2221" t="s">
        <v>10929</v>
      </c>
    </row>
    <row r="2222" spans="1:7" x14ac:dyDescent="0.3">
      <c r="A2222">
        <v>2770</v>
      </c>
      <c r="B2222" t="s">
        <v>22</v>
      </c>
      <c r="C2222" t="s">
        <v>195</v>
      </c>
      <c r="D2222" t="s">
        <v>2433</v>
      </c>
      <c r="E2222" t="s">
        <v>5226</v>
      </c>
      <c r="F2222" t="s">
        <v>8079</v>
      </c>
      <c r="G2222" t="s">
        <v>10930</v>
      </c>
    </row>
    <row r="2223" spans="1:7" x14ac:dyDescent="0.3">
      <c r="A2223">
        <v>2771</v>
      </c>
      <c r="B2223" t="s">
        <v>22</v>
      </c>
      <c r="C2223" t="s">
        <v>195</v>
      </c>
      <c r="D2223" t="s">
        <v>2434</v>
      </c>
      <c r="E2223" t="s">
        <v>5227</v>
      </c>
      <c r="F2223" t="s">
        <v>8080</v>
      </c>
      <c r="G2223" t="s">
        <v>10931</v>
      </c>
    </row>
    <row r="2224" spans="1:7" x14ac:dyDescent="0.3">
      <c r="A2224">
        <v>2774</v>
      </c>
      <c r="B2224" t="s">
        <v>22</v>
      </c>
      <c r="C2224" t="s">
        <v>195</v>
      </c>
      <c r="D2224" t="s">
        <v>2435</v>
      </c>
      <c r="E2224" t="s">
        <v>5228</v>
      </c>
      <c r="F2224" t="s">
        <v>8081</v>
      </c>
      <c r="G2224" t="s">
        <v>10932</v>
      </c>
    </row>
    <row r="2225" spans="1:7" x14ac:dyDescent="0.3">
      <c r="A2225">
        <v>2775</v>
      </c>
      <c r="B2225" t="s">
        <v>22</v>
      </c>
      <c r="C2225" t="s">
        <v>195</v>
      </c>
      <c r="D2225" t="s">
        <v>2436</v>
      </c>
      <c r="E2225" t="s">
        <v>5229</v>
      </c>
      <c r="F2225" t="s">
        <v>8082</v>
      </c>
      <c r="G2225" t="s">
        <v>10933</v>
      </c>
    </row>
    <row r="2226" spans="1:7" x14ac:dyDescent="0.3">
      <c r="A2226">
        <v>2776</v>
      </c>
      <c r="B2226" t="s">
        <v>22</v>
      </c>
      <c r="C2226" t="s">
        <v>195</v>
      </c>
      <c r="D2226" t="s">
        <v>2437</v>
      </c>
      <c r="E2226" t="s">
        <v>5230</v>
      </c>
      <c r="F2226" t="s">
        <v>8083</v>
      </c>
      <c r="G2226" t="s">
        <v>10934</v>
      </c>
    </row>
    <row r="2227" spans="1:7" x14ac:dyDescent="0.3">
      <c r="A2227">
        <v>2777</v>
      </c>
      <c r="B2227" t="s">
        <v>22</v>
      </c>
      <c r="C2227" t="s">
        <v>195</v>
      </c>
      <c r="D2227" t="s">
        <v>2438</v>
      </c>
      <c r="E2227" t="s">
        <v>5231</v>
      </c>
      <c r="F2227" t="s">
        <v>8084</v>
      </c>
      <c r="G2227" t="s">
        <v>10935</v>
      </c>
    </row>
    <row r="2228" spans="1:7" x14ac:dyDescent="0.3">
      <c r="A2228">
        <v>2778</v>
      </c>
      <c r="B2228" t="s">
        <v>22</v>
      </c>
      <c r="C2228" t="s">
        <v>195</v>
      </c>
      <c r="D2228" t="s">
        <v>2439</v>
      </c>
      <c r="E2228" t="s">
        <v>5232</v>
      </c>
      <c r="F2228" t="s">
        <v>8085</v>
      </c>
      <c r="G2228" t="s">
        <v>10936</v>
      </c>
    </row>
    <row r="2229" spans="1:7" x14ac:dyDescent="0.3">
      <c r="A2229">
        <v>2779</v>
      </c>
      <c r="B2229" t="s">
        <v>22</v>
      </c>
      <c r="C2229" t="s">
        <v>195</v>
      </c>
      <c r="D2229" t="s">
        <v>2440</v>
      </c>
      <c r="E2229" t="s">
        <v>5233</v>
      </c>
      <c r="F2229" t="s">
        <v>8086</v>
      </c>
      <c r="G2229" t="s">
        <v>10937</v>
      </c>
    </row>
    <row r="2230" spans="1:7" x14ac:dyDescent="0.3">
      <c r="A2230">
        <v>2780</v>
      </c>
      <c r="B2230" t="s">
        <v>22</v>
      </c>
      <c r="C2230" t="s">
        <v>196</v>
      </c>
      <c r="D2230" t="s">
        <v>2441</v>
      </c>
      <c r="E2230" t="s">
        <v>5234</v>
      </c>
      <c r="F2230" t="s">
        <v>8087</v>
      </c>
      <c r="G2230" t="s">
        <v>10938</v>
      </c>
    </row>
    <row r="2231" spans="1:7" x14ac:dyDescent="0.3">
      <c r="A2231">
        <v>2782</v>
      </c>
      <c r="B2231" t="s">
        <v>22</v>
      </c>
      <c r="C2231" t="s">
        <v>196</v>
      </c>
      <c r="D2231" t="s">
        <v>2442</v>
      </c>
      <c r="E2231" t="s">
        <v>5235</v>
      </c>
      <c r="F2231" t="s">
        <v>8088</v>
      </c>
      <c r="G2231" t="s">
        <v>10939</v>
      </c>
    </row>
    <row r="2232" spans="1:7" x14ac:dyDescent="0.3">
      <c r="A2232">
        <v>2783</v>
      </c>
      <c r="B2232" t="s">
        <v>22</v>
      </c>
      <c r="C2232" t="s">
        <v>196</v>
      </c>
      <c r="D2232" t="s">
        <v>2443</v>
      </c>
      <c r="E2232" t="s">
        <v>5236</v>
      </c>
      <c r="F2232" t="s">
        <v>8089</v>
      </c>
      <c r="G2232" t="s">
        <v>10940</v>
      </c>
    </row>
    <row r="2233" spans="1:7" x14ac:dyDescent="0.3">
      <c r="A2233">
        <v>2784</v>
      </c>
      <c r="B2233" t="s">
        <v>22</v>
      </c>
      <c r="C2233" t="s">
        <v>196</v>
      </c>
      <c r="D2233" t="s">
        <v>2444</v>
      </c>
      <c r="E2233" t="s">
        <v>5237</v>
      </c>
      <c r="F2233" t="s">
        <v>8090</v>
      </c>
      <c r="G2233" t="s">
        <v>10941</v>
      </c>
    </row>
    <row r="2234" spans="1:7" x14ac:dyDescent="0.3">
      <c r="A2234">
        <v>2785</v>
      </c>
      <c r="B2234" t="s">
        <v>22</v>
      </c>
      <c r="C2234" t="s">
        <v>196</v>
      </c>
      <c r="D2234" t="s">
        <v>2445</v>
      </c>
      <c r="E2234" t="s">
        <v>5238</v>
      </c>
      <c r="F2234" t="s">
        <v>8091</v>
      </c>
      <c r="G2234" t="s">
        <v>10942</v>
      </c>
    </row>
    <row r="2235" spans="1:7" x14ac:dyDescent="0.3">
      <c r="A2235">
        <v>2786</v>
      </c>
      <c r="B2235" t="s">
        <v>22</v>
      </c>
      <c r="C2235" t="s">
        <v>196</v>
      </c>
      <c r="D2235" t="s">
        <v>2446</v>
      </c>
      <c r="E2235" t="s">
        <v>5239</v>
      </c>
      <c r="F2235" t="s">
        <v>8092</v>
      </c>
      <c r="G2235" t="s">
        <v>10943</v>
      </c>
    </row>
    <row r="2236" spans="1:7" x14ac:dyDescent="0.3">
      <c r="A2236">
        <v>2787</v>
      </c>
      <c r="B2236" t="s">
        <v>22</v>
      </c>
      <c r="C2236" t="s">
        <v>196</v>
      </c>
      <c r="D2236" t="s">
        <v>1633</v>
      </c>
      <c r="E2236" t="s">
        <v>5240</v>
      </c>
      <c r="F2236" t="s">
        <v>8093</v>
      </c>
      <c r="G2236" t="s">
        <v>10944</v>
      </c>
    </row>
    <row r="2237" spans="1:7" x14ac:dyDescent="0.3">
      <c r="A2237">
        <v>2788</v>
      </c>
      <c r="B2237" t="s">
        <v>22</v>
      </c>
      <c r="C2237" t="s">
        <v>196</v>
      </c>
      <c r="D2237" t="s">
        <v>2447</v>
      </c>
      <c r="E2237" t="s">
        <v>5241</v>
      </c>
      <c r="F2237" t="s">
        <v>8094</v>
      </c>
      <c r="G2237" t="s">
        <v>10945</v>
      </c>
    </row>
    <row r="2238" spans="1:7" x14ac:dyDescent="0.3">
      <c r="A2238">
        <v>2790</v>
      </c>
      <c r="B2238" t="s">
        <v>22</v>
      </c>
      <c r="C2238" t="s">
        <v>196</v>
      </c>
      <c r="D2238" t="s">
        <v>2448</v>
      </c>
      <c r="E2238" t="s">
        <v>5242</v>
      </c>
      <c r="F2238" t="s">
        <v>8095</v>
      </c>
      <c r="G2238" t="s">
        <v>10946</v>
      </c>
    </row>
    <row r="2239" spans="1:7" x14ac:dyDescent="0.3">
      <c r="A2239">
        <v>2791</v>
      </c>
      <c r="B2239" t="s">
        <v>22</v>
      </c>
      <c r="C2239" t="s">
        <v>196</v>
      </c>
      <c r="D2239" t="s">
        <v>2449</v>
      </c>
      <c r="E2239" t="s">
        <v>5243</v>
      </c>
      <c r="F2239" t="s">
        <v>8096</v>
      </c>
      <c r="G2239" t="s">
        <v>10947</v>
      </c>
    </row>
    <row r="2240" spans="1:7" x14ac:dyDescent="0.3">
      <c r="A2240">
        <v>2792</v>
      </c>
      <c r="B2240" t="s">
        <v>22</v>
      </c>
      <c r="C2240" t="s">
        <v>196</v>
      </c>
      <c r="D2240" t="s">
        <v>2450</v>
      </c>
      <c r="E2240" t="s">
        <v>5244</v>
      </c>
      <c r="F2240" t="s">
        <v>8097</v>
      </c>
      <c r="G2240" t="s">
        <v>10948</v>
      </c>
    </row>
    <row r="2241" spans="1:7" x14ac:dyDescent="0.3">
      <c r="A2241">
        <v>2793</v>
      </c>
      <c r="B2241" t="s">
        <v>22</v>
      </c>
      <c r="C2241" t="s">
        <v>196</v>
      </c>
      <c r="D2241" t="s">
        <v>2451</v>
      </c>
      <c r="E2241" t="s">
        <v>5245</v>
      </c>
      <c r="F2241" t="s">
        <v>8098</v>
      </c>
      <c r="G2241" t="s">
        <v>10949</v>
      </c>
    </row>
    <row r="2242" spans="1:7" x14ac:dyDescent="0.3">
      <c r="A2242">
        <v>2794</v>
      </c>
      <c r="B2242" t="s">
        <v>22</v>
      </c>
      <c r="C2242" t="s">
        <v>197</v>
      </c>
      <c r="D2242" t="s">
        <v>2452</v>
      </c>
      <c r="E2242" t="s">
        <v>5246</v>
      </c>
      <c r="F2242" t="s">
        <v>8099</v>
      </c>
      <c r="G2242" t="s">
        <v>10950</v>
      </c>
    </row>
    <row r="2243" spans="1:7" x14ac:dyDescent="0.3">
      <c r="A2243">
        <v>2795</v>
      </c>
      <c r="B2243" t="s">
        <v>22</v>
      </c>
      <c r="C2243" t="s">
        <v>197</v>
      </c>
      <c r="D2243" t="s">
        <v>2453</v>
      </c>
      <c r="E2243" t="s">
        <v>5247</v>
      </c>
      <c r="F2243" t="s">
        <v>8100</v>
      </c>
      <c r="G2243" t="s">
        <v>10951</v>
      </c>
    </row>
    <row r="2244" spans="1:7" x14ac:dyDescent="0.3">
      <c r="A2244">
        <v>2797</v>
      </c>
      <c r="B2244" t="s">
        <v>22</v>
      </c>
      <c r="C2244" t="s">
        <v>197</v>
      </c>
      <c r="D2244" t="s">
        <v>2454</v>
      </c>
      <c r="E2244" t="s">
        <v>5248</v>
      </c>
      <c r="F2244" t="s">
        <v>8101</v>
      </c>
      <c r="G2244" t="s">
        <v>10952</v>
      </c>
    </row>
    <row r="2245" spans="1:7" x14ac:dyDescent="0.3">
      <c r="A2245">
        <v>2799</v>
      </c>
      <c r="B2245" t="s">
        <v>22</v>
      </c>
      <c r="C2245" t="s">
        <v>197</v>
      </c>
      <c r="D2245" t="s">
        <v>2455</v>
      </c>
      <c r="E2245" t="s">
        <v>5249</v>
      </c>
      <c r="F2245" t="s">
        <v>8102</v>
      </c>
      <c r="G2245" t="s">
        <v>10953</v>
      </c>
    </row>
    <row r="2246" spans="1:7" x14ac:dyDescent="0.3">
      <c r="A2246">
        <v>2801</v>
      </c>
      <c r="B2246" t="s">
        <v>22</v>
      </c>
      <c r="C2246" t="s">
        <v>197</v>
      </c>
      <c r="D2246" t="s">
        <v>2456</v>
      </c>
      <c r="E2246" t="s">
        <v>5250</v>
      </c>
      <c r="F2246" t="s">
        <v>8103</v>
      </c>
      <c r="G2246" t="s">
        <v>10954</v>
      </c>
    </row>
    <row r="2247" spans="1:7" x14ac:dyDescent="0.3">
      <c r="A2247">
        <v>2804</v>
      </c>
      <c r="B2247" t="s">
        <v>22</v>
      </c>
      <c r="C2247" t="s">
        <v>197</v>
      </c>
      <c r="D2247" t="s">
        <v>2457</v>
      </c>
      <c r="E2247" t="s">
        <v>5251</v>
      </c>
      <c r="F2247" t="s">
        <v>8104</v>
      </c>
      <c r="G2247" t="s">
        <v>10955</v>
      </c>
    </row>
    <row r="2248" spans="1:7" x14ac:dyDescent="0.3">
      <c r="A2248">
        <v>2805</v>
      </c>
      <c r="B2248" t="s">
        <v>22</v>
      </c>
      <c r="C2248" t="s">
        <v>198</v>
      </c>
      <c r="D2248" t="s">
        <v>2458</v>
      </c>
      <c r="E2248" t="s">
        <v>5252</v>
      </c>
      <c r="F2248" t="s">
        <v>8105</v>
      </c>
      <c r="G2248" t="s">
        <v>10956</v>
      </c>
    </row>
    <row r="2249" spans="1:7" x14ac:dyDescent="0.3">
      <c r="A2249">
        <v>2806</v>
      </c>
      <c r="B2249" t="s">
        <v>22</v>
      </c>
      <c r="C2249" t="s">
        <v>198</v>
      </c>
      <c r="D2249" t="s">
        <v>2459</v>
      </c>
      <c r="E2249" t="s">
        <v>5253</v>
      </c>
      <c r="F2249" t="s">
        <v>8106</v>
      </c>
      <c r="G2249" t="s">
        <v>10957</v>
      </c>
    </row>
    <row r="2250" spans="1:7" x14ac:dyDescent="0.3">
      <c r="A2250">
        <v>2808</v>
      </c>
      <c r="B2250" t="s">
        <v>22</v>
      </c>
      <c r="C2250" t="s">
        <v>198</v>
      </c>
      <c r="D2250" t="s">
        <v>2460</v>
      </c>
      <c r="E2250" t="s">
        <v>5254</v>
      </c>
      <c r="F2250" t="s">
        <v>8107</v>
      </c>
      <c r="G2250" t="s">
        <v>10958</v>
      </c>
    </row>
    <row r="2251" spans="1:7" x14ac:dyDescent="0.3">
      <c r="A2251">
        <v>2809</v>
      </c>
      <c r="B2251" t="s">
        <v>22</v>
      </c>
      <c r="C2251" t="s">
        <v>198</v>
      </c>
      <c r="D2251" t="s">
        <v>2461</v>
      </c>
      <c r="E2251" t="s">
        <v>5255</v>
      </c>
      <c r="F2251" t="s">
        <v>8108</v>
      </c>
      <c r="G2251" t="s">
        <v>10959</v>
      </c>
    </row>
    <row r="2252" spans="1:7" x14ac:dyDescent="0.3">
      <c r="A2252">
        <v>2810</v>
      </c>
      <c r="B2252" t="s">
        <v>22</v>
      </c>
      <c r="C2252" t="s">
        <v>198</v>
      </c>
      <c r="D2252" t="s">
        <v>2462</v>
      </c>
      <c r="E2252" t="s">
        <v>5256</v>
      </c>
      <c r="F2252" t="s">
        <v>8109</v>
      </c>
      <c r="G2252" t="s">
        <v>10960</v>
      </c>
    </row>
    <row r="2253" spans="1:7" x14ac:dyDescent="0.3">
      <c r="A2253">
        <v>2811</v>
      </c>
      <c r="B2253" t="s">
        <v>22</v>
      </c>
      <c r="C2253" t="s">
        <v>198</v>
      </c>
      <c r="D2253" t="s">
        <v>2463</v>
      </c>
      <c r="E2253" t="s">
        <v>5257</v>
      </c>
      <c r="F2253" t="s">
        <v>8110</v>
      </c>
      <c r="G2253" t="s">
        <v>10961</v>
      </c>
    </row>
    <row r="2254" spans="1:7" x14ac:dyDescent="0.3">
      <c r="A2254">
        <v>2812</v>
      </c>
      <c r="B2254" t="s">
        <v>22</v>
      </c>
      <c r="C2254" t="s">
        <v>198</v>
      </c>
      <c r="D2254" t="s">
        <v>2464</v>
      </c>
      <c r="E2254" t="s">
        <v>5258</v>
      </c>
      <c r="F2254" t="s">
        <v>8111</v>
      </c>
      <c r="G2254" t="s">
        <v>10962</v>
      </c>
    </row>
    <row r="2255" spans="1:7" x14ac:dyDescent="0.3">
      <c r="A2255">
        <v>2813</v>
      </c>
      <c r="B2255" t="s">
        <v>22</v>
      </c>
      <c r="C2255" t="s">
        <v>198</v>
      </c>
      <c r="D2255" t="s">
        <v>2465</v>
      </c>
      <c r="E2255" t="s">
        <v>5259</v>
      </c>
      <c r="F2255" t="s">
        <v>8112</v>
      </c>
      <c r="G2255" t="s">
        <v>10963</v>
      </c>
    </row>
    <row r="2256" spans="1:7" x14ac:dyDescent="0.3">
      <c r="A2256">
        <v>2814</v>
      </c>
      <c r="B2256" t="s">
        <v>22</v>
      </c>
      <c r="C2256" t="s">
        <v>199</v>
      </c>
      <c r="D2256" t="s">
        <v>2466</v>
      </c>
      <c r="E2256" t="s">
        <v>5260</v>
      </c>
      <c r="F2256" t="s">
        <v>8113</v>
      </c>
      <c r="G2256" t="s">
        <v>10964</v>
      </c>
    </row>
    <row r="2257" spans="1:7" x14ac:dyDescent="0.3">
      <c r="A2257">
        <v>2815</v>
      </c>
      <c r="B2257" t="s">
        <v>22</v>
      </c>
      <c r="C2257" t="s">
        <v>199</v>
      </c>
      <c r="D2257" t="s">
        <v>2467</v>
      </c>
      <c r="E2257" t="s">
        <v>5261</v>
      </c>
      <c r="F2257" t="s">
        <v>8114</v>
      </c>
      <c r="G2257" t="s">
        <v>10965</v>
      </c>
    </row>
    <row r="2258" spans="1:7" x14ac:dyDescent="0.3">
      <c r="A2258">
        <v>2816</v>
      </c>
      <c r="B2258" t="s">
        <v>22</v>
      </c>
      <c r="C2258" t="s">
        <v>199</v>
      </c>
      <c r="D2258" t="s">
        <v>2468</v>
      </c>
      <c r="E2258" t="s">
        <v>5262</v>
      </c>
      <c r="F2258" t="s">
        <v>8115</v>
      </c>
      <c r="G2258" t="s">
        <v>10966</v>
      </c>
    </row>
    <row r="2259" spans="1:7" x14ac:dyDescent="0.3">
      <c r="A2259">
        <v>2817</v>
      </c>
      <c r="B2259" t="s">
        <v>22</v>
      </c>
      <c r="C2259" t="s">
        <v>199</v>
      </c>
      <c r="D2259" t="s">
        <v>2469</v>
      </c>
      <c r="E2259" t="s">
        <v>5263</v>
      </c>
      <c r="F2259" t="s">
        <v>8116</v>
      </c>
      <c r="G2259" t="s">
        <v>10967</v>
      </c>
    </row>
    <row r="2260" spans="1:7" x14ac:dyDescent="0.3">
      <c r="A2260">
        <v>2818</v>
      </c>
      <c r="B2260" t="s">
        <v>22</v>
      </c>
      <c r="C2260" t="s">
        <v>199</v>
      </c>
      <c r="D2260" t="s">
        <v>2470</v>
      </c>
      <c r="E2260" t="s">
        <v>5264</v>
      </c>
      <c r="F2260" t="s">
        <v>8117</v>
      </c>
      <c r="G2260" t="s">
        <v>10968</v>
      </c>
    </row>
    <row r="2261" spans="1:7" x14ac:dyDescent="0.3">
      <c r="A2261">
        <v>2819</v>
      </c>
      <c r="B2261" t="s">
        <v>22</v>
      </c>
      <c r="C2261" t="s">
        <v>199</v>
      </c>
      <c r="D2261" t="s">
        <v>2471</v>
      </c>
      <c r="E2261" t="s">
        <v>5265</v>
      </c>
      <c r="F2261" t="s">
        <v>8118</v>
      </c>
      <c r="G2261" t="s">
        <v>10969</v>
      </c>
    </row>
    <row r="2262" spans="1:7" x14ac:dyDescent="0.3">
      <c r="A2262">
        <v>2820</v>
      </c>
      <c r="B2262" t="s">
        <v>22</v>
      </c>
      <c r="C2262" t="s">
        <v>199</v>
      </c>
      <c r="D2262" t="s">
        <v>2472</v>
      </c>
      <c r="E2262" t="s">
        <v>5266</v>
      </c>
      <c r="F2262" t="s">
        <v>8119</v>
      </c>
      <c r="G2262" t="s">
        <v>10970</v>
      </c>
    </row>
    <row r="2263" spans="1:7" x14ac:dyDescent="0.3">
      <c r="A2263">
        <v>2821</v>
      </c>
      <c r="B2263" t="s">
        <v>22</v>
      </c>
      <c r="C2263" t="s">
        <v>199</v>
      </c>
      <c r="D2263" t="s">
        <v>2473</v>
      </c>
      <c r="E2263" t="s">
        <v>5267</v>
      </c>
      <c r="F2263" t="s">
        <v>8120</v>
      </c>
      <c r="G2263" t="s">
        <v>10971</v>
      </c>
    </row>
    <row r="2264" spans="1:7" x14ac:dyDescent="0.3">
      <c r="A2264">
        <v>2822</v>
      </c>
      <c r="B2264" t="s">
        <v>22</v>
      </c>
      <c r="C2264" t="s">
        <v>199</v>
      </c>
      <c r="D2264" t="s">
        <v>2474</v>
      </c>
      <c r="E2264" t="s">
        <v>5268</v>
      </c>
      <c r="F2264" t="s">
        <v>8121</v>
      </c>
      <c r="G2264" t="s">
        <v>10972</v>
      </c>
    </row>
    <row r="2265" spans="1:7" x14ac:dyDescent="0.3">
      <c r="A2265">
        <v>2823</v>
      </c>
      <c r="B2265" t="s">
        <v>22</v>
      </c>
      <c r="C2265" t="s">
        <v>200</v>
      </c>
      <c r="D2265" t="s">
        <v>2475</v>
      </c>
      <c r="E2265" t="s">
        <v>5269</v>
      </c>
      <c r="F2265" t="s">
        <v>8122</v>
      </c>
      <c r="G2265" t="s">
        <v>10973</v>
      </c>
    </row>
    <row r="2266" spans="1:7" x14ac:dyDescent="0.3">
      <c r="A2266">
        <v>2824</v>
      </c>
      <c r="B2266" t="s">
        <v>22</v>
      </c>
      <c r="C2266" t="s">
        <v>200</v>
      </c>
      <c r="D2266" t="s">
        <v>2476</v>
      </c>
      <c r="E2266" t="s">
        <v>5270</v>
      </c>
      <c r="F2266" t="s">
        <v>8123</v>
      </c>
      <c r="G2266" t="s">
        <v>10974</v>
      </c>
    </row>
    <row r="2267" spans="1:7" x14ac:dyDescent="0.3">
      <c r="A2267">
        <v>2825</v>
      </c>
      <c r="B2267" t="s">
        <v>22</v>
      </c>
      <c r="C2267" t="s">
        <v>200</v>
      </c>
      <c r="D2267" t="s">
        <v>2477</v>
      </c>
      <c r="E2267" t="s">
        <v>5271</v>
      </c>
      <c r="F2267" t="s">
        <v>8124</v>
      </c>
      <c r="G2267" t="s">
        <v>10975</v>
      </c>
    </row>
    <row r="2268" spans="1:7" x14ac:dyDescent="0.3">
      <c r="A2268">
        <v>2826</v>
      </c>
      <c r="B2268" t="s">
        <v>22</v>
      </c>
      <c r="C2268" t="s">
        <v>200</v>
      </c>
      <c r="D2268" t="s">
        <v>2478</v>
      </c>
      <c r="E2268" t="s">
        <v>5272</v>
      </c>
      <c r="F2268" t="s">
        <v>8125</v>
      </c>
      <c r="G2268" t="s">
        <v>10976</v>
      </c>
    </row>
    <row r="2269" spans="1:7" x14ac:dyDescent="0.3">
      <c r="A2269">
        <v>2828</v>
      </c>
      <c r="B2269" t="s">
        <v>22</v>
      </c>
      <c r="C2269" t="s">
        <v>200</v>
      </c>
      <c r="D2269" t="s">
        <v>2479</v>
      </c>
      <c r="E2269" t="s">
        <v>5273</v>
      </c>
      <c r="F2269" t="s">
        <v>8126</v>
      </c>
      <c r="G2269" t="s">
        <v>10977</v>
      </c>
    </row>
    <row r="2270" spans="1:7" x14ac:dyDescent="0.3">
      <c r="A2270">
        <v>2830</v>
      </c>
      <c r="B2270" t="s">
        <v>22</v>
      </c>
      <c r="C2270" t="s">
        <v>200</v>
      </c>
      <c r="D2270" t="s">
        <v>2480</v>
      </c>
      <c r="E2270" t="s">
        <v>5274</v>
      </c>
      <c r="F2270" t="s">
        <v>8127</v>
      </c>
      <c r="G2270" t="s">
        <v>10978</v>
      </c>
    </row>
    <row r="2271" spans="1:7" x14ac:dyDescent="0.3">
      <c r="A2271">
        <v>2831</v>
      </c>
      <c r="B2271" t="s">
        <v>22</v>
      </c>
      <c r="C2271" t="s">
        <v>200</v>
      </c>
      <c r="D2271" t="s">
        <v>2481</v>
      </c>
      <c r="E2271" t="s">
        <v>5275</v>
      </c>
      <c r="F2271" t="s">
        <v>8128</v>
      </c>
      <c r="G2271" t="s">
        <v>10979</v>
      </c>
    </row>
    <row r="2272" spans="1:7" x14ac:dyDescent="0.3">
      <c r="A2272">
        <v>2832</v>
      </c>
      <c r="B2272" t="s">
        <v>22</v>
      </c>
      <c r="C2272" t="s">
        <v>200</v>
      </c>
      <c r="D2272" t="s">
        <v>2482</v>
      </c>
      <c r="E2272" t="s">
        <v>5276</v>
      </c>
      <c r="F2272" t="s">
        <v>8129</v>
      </c>
      <c r="G2272" t="s">
        <v>10980</v>
      </c>
    </row>
    <row r="2273" spans="1:7" x14ac:dyDescent="0.3">
      <c r="A2273">
        <v>2834</v>
      </c>
      <c r="B2273" t="s">
        <v>22</v>
      </c>
      <c r="C2273" t="s">
        <v>201</v>
      </c>
      <c r="D2273" t="s">
        <v>2483</v>
      </c>
      <c r="E2273" t="s">
        <v>5277</v>
      </c>
      <c r="F2273" t="s">
        <v>8130</v>
      </c>
      <c r="G2273" t="s">
        <v>10981</v>
      </c>
    </row>
    <row r="2274" spans="1:7" x14ac:dyDescent="0.3">
      <c r="A2274">
        <v>2835</v>
      </c>
      <c r="B2274" t="s">
        <v>22</v>
      </c>
      <c r="C2274" t="s">
        <v>201</v>
      </c>
      <c r="D2274" t="s">
        <v>2484</v>
      </c>
      <c r="E2274" t="s">
        <v>5278</v>
      </c>
      <c r="F2274" t="s">
        <v>8131</v>
      </c>
      <c r="G2274" t="s">
        <v>10982</v>
      </c>
    </row>
    <row r="2275" spans="1:7" x14ac:dyDescent="0.3">
      <c r="A2275">
        <v>2837</v>
      </c>
      <c r="B2275" t="s">
        <v>22</v>
      </c>
      <c r="C2275" t="s">
        <v>201</v>
      </c>
      <c r="D2275" t="s">
        <v>2485</v>
      </c>
      <c r="E2275" t="s">
        <v>5279</v>
      </c>
      <c r="F2275" t="s">
        <v>8132</v>
      </c>
      <c r="G2275" t="s">
        <v>10983</v>
      </c>
    </row>
    <row r="2276" spans="1:7" x14ac:dyDescent="0.3">
      <c r="A2276">
        <v>2838</v>
      </c>
      <c r="B2276" t="s">
        <v>22</v>
      </c>
      <c r="C2276" t="s">
        <v>201</v>
      </c>
      <c r="D2276" t="s">
        <v>2486</v>
      </c>
      <c r="E2276" t="s">
        <v>5280</v>
      </c>
      <c r="F2276" t="s">
        <v>8133</v>
      </c>
      <c r="G2276" t="s">
        <v>10984</v>
      </c>
    </row>
    <row r="2277" spans="1:7" x14ac:dyDescent="0.3">
      <c r="A2277">
        <v>2839</v>
      </c>
      <c r="B2277" t="s">
        <v>22</v>
      </c>
      <c r="C2277" t="s">
        <v>201</v>
      </c>
      <c r="D2277" t="s">
        <v>2487</v>
      </c>
      <c r="E2277" t="s">
        <v>5281</v>
      </c>
      <c r="F2277" t="s">
        <v>8134</v>
      </c>
      <c r="G2277" t="s">
        <v>10985</v>
      </c>
    </row>
    <row r="2278" spans="1:7" x14ac:dyDescent="0.3">
      <c r="A2278">
        <v>2840</v>
      </c>
      <c r="B2278" t="s">
        <v>22</v>
      </c>
      <c r="C2278" t="s">
        <v>201</v>
      </c>
      <c r="D2278" t="s">
        <v>2488</v>
      </c>
      <c r="E2278" t="s">
        <v>5282</v>
      </c>
      <c r="F2278" t="s">
        <v>8135</v>
      </c>
      <c r="G2278" t="s">
        <v>10986</v>
      </c>
    </row>
    <row r="2279" spans="1:7" x14ac:dyDescent="0.3">
      <c r="A2279">
        <v>2841</v>
      </c>
      <c r="B2279" t="s">
        <v>22</v>
      </c>
      <c r="C2279" t="s">
        <v>201</v>
      </c>
      <c r="D2279" t="s">
        <v>2489</v>
      </c>
      <c r="E2279" t="s">
        <v>5283</v>
      </c>
      <c r="F2279" t="s">
        <v>8136</v>
      </c>
      <c r="G2279" t="s">
        <v>10987</v>
      </c>
    </row>
    <row r="2280" spans="1:7" x14ac:dyDescent="0.3">
      <c r="A2280">
        <v>2842</v>
      </c>
      <c r="B2280" t="s">
        <v>22</v>
      </c>
      <c r="C2280" t="s">
        <v>201</v>
      </c>
      <c r="D2280" t="s">
        <v>2490</v>
      </c>
      <c r="E2280" t="s">
        <v>5284</v>
      </c>
      <c r="F2280" t="s">
        <v>8137</v>
      </c>
      <c r="G2280" t="s">
        <v>10988</v>
      </c>
    </row>
    <row r="2281" spans="1:7" x14ac:dyDescent="0.3">
      <c r="A2281">
        <v>2846</v>
      </c>
      <c r="B2281" t="s">
        <v>22</v>
      </c>
      <c r="C2281" t="s">
        <v>202</v>
      </c>
      <c r="D2281" t="s">
        <v>2491</v>
      </c>
      <c r="E2281" t="s">
        <v>5285</v>
      </c>
      <c r="F2281" t="s">
        <v>8138</v>
      </c>
      <c r="G2281" t="s">
        <v>10989</v>
      </c>
    </row>
    <row r="2282" spans="1:7" x14ac:dyDescent="0.3">
      <c r="A2282">
        <v>2847</v>
      </c>
      <c r="B2282" t="s">
        <v>22</v>
      </c>
      <c r="C2282" t="s">
        <v>202</v>
      </c>
      <c r="D2282" t="s">
        <v>2492</v>
      </c>
      <c r="E2282" t="s">
        <v>5286</v>
      </c>
      <c r="F2282" t="s">
        <v>8139</v>
      </c>
      <c r="G2282" t="s">
        <v>10990</v>
      </c>
    </row>
    <row r="2283" spans="1:7" x14ac:dyDescent="0.3">
      <c r="A2283">
        <v>2848</v>
      </c>
      <c r="B2283" t="s">
        <v>22</v>
      </c>
      <c r="C2283" t="s">
        <v>202</v>
      </c>
      <c r="D2283" t="s">
        <v>2493</v>
      </c>
      <c r="E2283" t="s">
        <v>5287</v>
      </c>
      <c r="F2283" t="s">
        <v>8140</v>
      </c>
      <c r="G2283" t="s">
        <v>10991</v>
      </c>
    </row>
    <row r="2284" spans="1:7" x14ac:dyDescent="0.3">
      <c r="A2284">
        <v>2849</v>
      </c>
      <c r="B2284" t="s">
        <v>22</v>
      </c>
      <c r="C2284" t="s">
        <v>202</v>
      </c>
      <c r="D2284" t="s">
        <v>2494</v>
      </c>
      <c r="E2284" t="s">
        <v>5288</v>
      </c>
      <c r="F2284" t="s">
        <v>8141</v>
      </c>
      <c r="G2284" t="s">
        <v>10992</v>
      </c>
    </row>
    <row r="2285" spans="1:7" x14ac:dyDescent="0.3">
      <c r="A2285">
        <v>2850</v>
      </c>
      <c r="B2285" t="s">
        <v>22</v>
      </c>
      <c r="C2285" t="s">
        <v>202</v>
      </c>
      <c r="D2285" t="s">
        <v>2495</v>
      </c>
      <c r="E2285" t="s">
        <v>5289</v>
      </c>
      <c r="F2285" t="s">
        <v>8142</v>
      </c>
      <c r="G2285" t="s">
        <v>10993</v>
      </c>
    </row>
    <row r="2286" spans="1:7" x14ac:dyDescent="0.3">
      <c r="A2286">
        <v>2853</v>
      </c>
      <c r="B2286" t="s">
        <v>22</v>
      </c>
      <c r="C2286" t="s">
        <v>202</v>
      </c>
      <c r="D2286" t="s">
        <v>2496</v>
      </c>
      <c r="E2286" t="s">
        <v>5290</v>
      </c>
      <c r="F2286" t="s">
        <v>8143</v>
      </c>
      <c r="G2286" t="s">
        <v>10994</v>
      </c>
    </row>
    <row r="2287" spans="1:7" x14ac:dyDescent="0.3">
      <c r="A2287">
        <v>2854</v>
      </c>
      <c r="B2287" t="s">
        <v>22</v>
      </c>
      <c r="C2287" t="s">
        <v>202</v>
      </c>
      <c r="D2287" t="s">
        <v>2497</v>
      </c>
      <c r="E2287" t="s">
        <v>5291</v>
      </c>
      <c r="F2287" t="s">
        <v>8144</v>
      </c>
      <c r="G2287" t="s">
        <v>10995</v>
      </c>
    </row>
    <row r="2288" spans="1:7" x14ac:dyDescent="0.3">
      <c r="A2288">
        <v>2855</v>
      </c>
      <c r="B2288" t="s">
        <v>22</v>
      </c>
      <c r="C2288" t="s">
        <v>202</v>
      </c>
      <c r="D2288" t="s">
        <v>2498</v>
      </c>
      <c r="E2288" t="s">
        <v>5292</v>
      </c>
      <c r="F2288" t="s">
        <v>8145</v>
      </c>
      <c r="G2288" t="s">
        <v>10996</v>
      </c>
    </row>
    <row r="2289" spans="1:7" x14ac:dyDescent="0.3">
      <c r="A2289">
        <v>2857</v>
      </c>
      <c r="B2289" t="s">
        <v>22</v>
      </c>
      <c r="C2289" t="s">
        <v>203</v>
      </c>
      <c r="D2289" t="s">
        <v>2499</v>
      </c>
      <c r="E2289" t="s">
        <v>5293</v>
      </c>
      <c r="F2289" t="s">
        <v>8146</v>
      </c>
      <c r="G2289" t="s">
        <v>10997</v>
      </c>
    </row>
    <row r="2290" spans="1:7" x14ac:dyDescent="0.3">
      <c r="A2290">
        <v>2859</v>
      </c>
      <c r="B2290" t="s">
        <v>22</v>
      </c>
      <c r="C2290" t="s">
        <v>203</v>
      </c>
      <c r="D2290" t="s">
        <v>2500</v>
      </c>
      <c r="E2290" t="s">
        <v>5294</v>
      </c>
      <c r="F2290" t="s">
        <v>8147</v>
      </c>
      <c r="G2290" t="s">
        <v>10998</v>
      </c>
    </row>
    <row r="2291" spans="1:7" x14ac:dyDescent="0.3">
      <c r="A2291">
        <v>2860</v>
      </c>
      <c r="B2291" t="s">
        <v>22</v>
      </c>
      <c r="C2291" t="s">
        <v>203</v>
      </c>
      <c r="D2291" t="s">
        <v>2501</v>
      </c>
      <c r="E2291" t="s">
        <v>5295</v>
      </c>
      <c r="F2291" t="s">
        <v>8148</v>
      </c>
      <c r="G2291" t="s">
        <v>10999</v>
      </c>
    </row>
    <row r="2292" spans="1:7" x14ac:dyDescent="0.3">
      <c r="A2292">
        <v>2861</v>
      </c>
      <c r="B2292" t="s">
        <v>22</v>
      </c>
      <c r="C2292" t="s">
        <v>203</v>
      </c>
      <c r="D2292" t="s">
        <v>2502</v>
      </c>
      <c r="E2292" t="s">
        <v>5296</v>
      </c>
      <c r="F2292" t="s">
        <v>8149</v>
      </c>
      <c r="G2292" t="s">
        <v>11000</v>
      </c>
    </row>
    <row r="2293" spans="1:7" x14ac:dyDescent="0.3">
      <c r="A2293">
        <v>2862</v>
      </c>
      <c r="B2293" t="s">
        <v>22</v>
      </c>
      <c r="C2293" t="s">
        <v>203</v>
      </c>
      <c r="D2293" t="s">
        <v>2503</v>
      </c>
      <c r="E2293" t="s">
        <v>5297</v>
      </c>
      <c r="F2293" t="s">
        <v>8150</v>
      </c>
      <c r="G2293" t="s">
        <v>11001</v>
      </c>
    </row>
    <row r="2294" spans="1:7" x14ac:dyDescent="0.3">
      <c r="A2294">
        <v>2863</v>
      </c>
      <c r="B2294" t="s">
        <v>22</v>
      </c>
      <c r="C2294" t="s">
        <v>203</v>
      </c>
      <c r="D2294" t="s">
        <v>2504</v>
      </c>
      <c r="E2294" t="s">
        <v>5298</v>
      </c>
      <c r="F2294" t="s">
        <v>8151</v>
      </c>
      <c r="G2294" t="s">
        <v>11002</v>
      </c>
    </row>
    <row r="2295" spans="1:7" x14ac:dyDescent="0.3">
      <c r="A2295">
        <v>2864</v>
      </c>
      <c r="B2295" t="s">
        <v>22</v>
      </c>
      <c r="C2295" t="s">
        <v>204</v>
      </c>
      <c r="D2295" t="s">
        <v>2505</v>
      </c>
      <c r="E2295" t="s">
        <v>5299</v>
      </c>
      <c r="F2295" t="s">
        <v>8152</v>
      </c>
      <c r="G2295" t="s">
        <v>11003</v>
      </c>
    </row>
    <row r="2296" spans="1:7" x14ac:dyDescent="0.3">
      <c r="A2296">
        <v>2865</v>
      </c>
      <c r="B2296" t="s">
        <v>22</v>
      </c>
      <c r="C2296" t="s">
        <v>204</v>
      </c>
      <c r="D2296" t="s">
        <v>2506</v>
      </c>
      <c r="E2296" t="s">
        <v>5300</v>
      </c>
      <c r="F2296" t="s">
        <v>8153</v>
      </c>
      <c r="G2296" t="s">
        <v>11004</v>
      </c>
    </row>
    <row r="2297" spans="1:7" x14ac:dyDescent="0.3">
      <c r="A2297">
        <v>2866</v>
      </c>
      <c r="B2297" t="s">
        <v>22</v>
      </c>
      <c r="C2297" t="s">
        <v>204</v>
      </c>
      <c r="D2297" t="s">
        <v>2507</v>
      </c>
      <c r="E2297" t="s">
        <v>5301</v>
      </c>
      <c r="F2297" t="s">
        <v>8154</v>
      </c>
      <c r="G2297" t="s">
        <v>11005</v>
      </c>
    </row>
    <row r="2298" spans="1:7" x14ac:dyDescent="0.3">
      <c r="A2298">
        <v>2867</v>
      </c>
      <c r="B2298" t="s">
        <v>22</v>
      </c>
      <c r="C2298" t="s">
        <v>204</v>
      </c>
      <c r="D2298" t="s">
        <v>2508</v>
      </c>
      <c r="E2298" t="s">
        <v>5302</v>
      </c>
      <c r="F2298" t="s">
        <v>8155</v>
      </c>
      <c r="G2298" t="s">
        <v>11006</v>
      </c>
    </row>
    <row r="2299" spans="1:7" x14ac:dyDescent="0.3">
      <c r="A2299">
        <v>2868</v>
      </c>
      <c r="B2299" t="s">
        <v>22</v>
      </c>
      <c r="C2299" t="s">
        <v>204</v>
      </c>
      <c r="D2299" t="s">
        <v>2509</v>
      </c>
      <c r="E2299" t="s">
        <v>5303</v>
      </c>
      <c r="F2299" t="s">
        <v>8156</v>
      </c>
      <c r="G2299" t="s">
        <v>11007</v>
      </c>
    </row>
    <row r="2300" spans="1:7" x14ac:dyDescent="0.3">
      <c r="A2300">
        <v>2869</v>
      </c>
      <c r="B2300" t="s">
        <v>22</v>
      </c>
      <c r="C2300" t="s">
        <v>204</v>
      </c>
      <c r="D2300" t="s">
        <v>2510</v>
      </c>
      <c r="E2300" t="s">
        <v>5304</v>
      </c>
      <c r="F2300" t="s">
        <v>8157</v>
      </c>
      <c r="G2300" t="s">
        <v>11008</v>
      </c>
    </row>
    <row r="2301" spans="1:7" x14ac:dyDescent="0.3">
      <c r="A2301">
        <v>2870</v>
      </c>
      <c r="B2301" t="s">
        <v>22</v>
      </c>
      <c r="C2301" t="s">
        <v>204</v>
      </c>
      <c r="D2301" t="s">
        <v>2511</v>
      </c>
      <c r="E2301" t="s">
        <v>5305</v>
      </c>
      <c r="F2301" t="s">
        <v>8158</v>
      </c>
      <c r="G2301" t="s">
        <v>11009</v>
      </c>
    </row>
    <row r="2302" spans="1:7" x14ac:dyDescent="0.3">
      <c r="A2302">
        <v>2871</v>
      </c>
      <c r="B2302" t="s">
        <v>22</v>
      </c>
      <c r="C2302" t="s">
        <v>204</v>
      </c>
      <c r="D2302" t="s">
        <v>2512</v>
      </c>
      <c r="E2302" t="s">
        <v>5306</v>
      </c>
      <c r="F2302" t="s">
        <v>8159</v>
      </c>
      <c r="G2302" t="s">
        <v>11010</v>
      </c>
    </row>
    <row r="2303" spans="1:7" x14ac:dyDescent="0.3">
      <c r="A2303">
        <v>2872</v>
      </c>
      <c r="B2303" t="s">
        <v>22</v>
      </c>
      <c r="C2303" t="s">
        <v>204</v>
      </c>
      <c r="D2303" t="s">
        <v>2513</v>
      </c>
      <c r="E2303" t="s">
        <v>5307</v>
      </c>
      <c r="F2303" t="s">
        <v>8160</v>
      </c>
      <c r="G2303" t="s">
        <v>11011</v>
      </c>
    </row>
    <row r="2304" spans="1:7" x14ac:dyDescent="0.3">
      <c r="A2304">
        <v>2873</v>
      </c>
      <c r="B2304" t="s">
        <v>22</v>
      </c>
      <c r="C2304" t="s">
        <v>204</v>
      </c>
      <c r="D2304" t="s">
        <v>2514</v>
      </c>
      <c r="E2304" t="s">
        <v>5308</v>
      </c>
      <c r="F2304" t="s">
        <v>8161</v>
      </c>
      <c r="G2304" t="s">
        <v>11012</v>
      </c>
    </row>
    <row r="2305" spans="1:7" x14ac:dyDescent="0.3">
      <c r="A2305">
        <v>2874</v>
      </c>
      <c r="B2305" t="s">
        <v>22</v>
      </c>
      <c r="C2305" t="s">
        <v>204</v>
      </c>
      <c r="D2305" t="s">
        <v>2515</v>
      </c>
      <c r="E2305" t="s">
        <v>5309</v>
      </c>
      <c r="F2305" t="s">
        <v>8162</v>
      </c>
      <c r="G2305" t="s">
        <v>11013</v>
      </c>
    </row>
    <row r="2306" spans="1:7" x14ac:dyDescent="0.3">
      <c r="A2306">
        <v>2875</v>
      </c>
      <c r="B2306" t="s">
        <v>22</v>
      </c>
      <c r="C2306" t="s">
        <v>204</v>
      </c>
      <c r="D2306" t="s">
        <v>2516</v>
      </c>
      <c r="E2306" t="s">
        <v>5310</v>
      </c>
      <c r="F2306" t="s">
        <v>8163</v>
      </c>
      <c r="G2306" t="s">
        <v>11014</v>
      </c>
    </row>
    <row r="2307" spans="1:7" x14ac:dyDescent="0.3">
      <c r="A2307">
        <v>2877</v>
      </c>
      <c r="B2307" t="s">
        <v>22</v>
      </c>
      <c r="C2307" t="s">
        <v>204</v>
      </c>
      <c r="D2307" t="s">
        <v>2517</v>
      </c>
      <c r="E2307" t="s">
        <v>5311</v>
      </c>
      <c r="F2307" t="s">
        <v>8164</v>
      </c>
      <c r="G2307" t="s">
        <v>11015</v>
      </c>
    </row>
    <row r="2308" spans="1:7" x14ac:dyDescent="0.3">
      <c r="A2308">
        <v>2878</v>
      </c>
      <c r="B2308" t="s">
        <v>23</v>
      </c>
      <c r="C2308" t="s">
        <v>205</v>
      </c>
      <c r="D2308" t="s">
        <v>2518</v>
      </c>
      <c r="E2308" t="s">
        <v>5312</v>
      </c>
      <c r="F2308" t="s">
        <v>8165</v>
      </c>
      <c r="G2308" t="s">
        <v>11016</v>
      </c>
    </row>
    <row r="2309" spans="1:7" x14ac:dyDescent="0.3">
      <c r="A2309">
        <v>2879</v>
      </c>
      <c r="B2309" t="s">
        <v>23</v>
      </c>
      <c r="C2309" t="s">
        <v>205</v>
      </c>
      <c r="D2309" t="s">
        <v>2519</v>
      </c>
      <c r="E2309" t="s">
        <v>5313</v>
      </c>
      <c r="F2309" t="s">
        <v>8166</v>
      </c>
      <c r="G2309" t="s">
        <v>11017</v>
      </c>
    </row>
    <row r="2310" spans="1:7" x14ac:dyDescent="0.3">
      <c r="A2310">
        <v>2880</v>
      </c>
      <c r="B2310" t="s">
        <v>23</v>
      </c>
      <c r="C2310" t="s">
        <v>205</v>
      </c>
      <c r="D2310" t="s">
        <v>2520</v>
      </c>
      <c r="E2310" t="s">
        <v>5314</v>
      </c>
      <c r="F2310" t="s">
        <v>8167</v>
      </c>
      <c r="G2310" t="s">
        <v>11018</v>
      </c>
    </row>
    <row r="2311" spans="1:7" x14ac:dyDescent="0.3">
      <c r="A2311">
        <v>2881</v>
      </c>
      <c r="B2311" t="s">
        <v>23</v>
      </c>
      <c r="C2311" t="s">
        <v>205</v>
      </c>
      <c r="D2311" t="s">
        <v>2521</v>
      </c>
      <c r="E2311" t="s">
        <v>5315</v>
      </c>
      <c r="F2311" t="s">
        <v>8168</v>
      </c>
      <c r="G2311" t="s">
        <v>11019</v>
      </c>
    </row>
    <row r="2312" spans="1:7" x14ac:dyDescent="0.3">
      <c r="A2312">
        <v>2882</v>
      </c>
      <c r="B2312" t="s">
        <v>23</v>
      </c>
      <c r="C2312" t="s">
        <v>205</v>
      </c>
      <c r="D2312" t="s">
        <v>2522</v>
      </c>
      <c r="E2312" t="s">
        <v>5316</v>
      </c>
      <c r="F2312" t="s">
        <v>8169</v>
      </c>
      <c r="G2312" t="s">
        <v>11020</v>
      </c>
    </row>
    <row r="2313" spans="1:7" x14ac:dyDescent="0.3">
      <c r="A2313">
        <v>2883</v>
      </c>
      <c r="B2313" t="s">
        <v>23</v>
      </c>
      <c r="C2313" t="s">
        <v>205</v>
      </c>
      <c r="D2313" t="s">
        <v>2523</v>
      </c>
      <c r="E2313" t="s">
        <v>5317</v>
      </c>
      <c r="F2313" t="s">
        <v>8170</v>
      </c>
      <c r="G2313" t="s">
        <v>11021</v>
      </c>
    </row>
    <row r="2314" spans="1:7" x14ac:dyDescent="0.3">
      <c r="A2314">
        <v>2884</v>
      </c>
      <c r="B2314" t="s">
        <v>23</v>
      </c>
      <c r="C2314" t="s">
        <v>205</v>
      </c>
      <c r="D2314" t="s">
        <v>2524</v>
      </c>
      <c r="E2314" t="s">
        <v>5318</v>
      </c>
      <c r="F2314" t="s">
        <v>8171</v>
      </c>
      <c r="G2314" t="s">
        <v>11022</v>
      </c>
    </row>
    <row r="2315" spans="1:7" x14ac:dyDescent="0.3">
      <c r="A2315">
        <v>2885</v>
      </c>
      <c r="B2315" t="s">
        <v>23</v>
      </c>
      <c r="C2315" t="s">
        <v>205</v>
      </c>
      <c r="D2315" t="s">
        <v>1158</v>
      </c>
      <c r="E2315" t="s">
        <v>5319</v>
      </c>
      <c r="F2315" t="s">
        <v>8172</v>
      </c>
      <c r="G2315" t="s">
        <v>11023</v>
      </c>
    </row>
    <row r="2316" spans="1:7" x14ac:dyDescent="0.3">
      <c r="A2316">
        <v>2887</v>
      </c>
      <c r="B2316" t="s">
        <v>23</v>
      </c>
      <c r="C2316" t="s">
        <v>205</v>
      </c>
      <c r="D2316" t="s">
        <v>2525</v>
      </c>
      <c r="E2316" t="s">
        <v>5320</v>
      </c>
      <c r="F2316" t="s">
        <v>8173</v>
      </c>
      <c r="G2316" t="s">
        <v>11024</v>
      </c>
    </row>
    <row r="2317" spans="1:7" x14ac:dyDescent="0.3">
      <c r="A2317">
        <v>2889</v>
      </c>
      <c r="B2317" t="s">
        <v>23</v>
      </c>
      <c r="C2317" t="s">
        <v>205</v>
      </c>
      <c r="D2317" t="s">
        <v>2526</v>
      </c>
      <c r="E2317" t="s">
        <v>5321</v>
      </c>
      <c r="F2317" t="s">
        <v>8174</v>
      </c>
      <c r="G2317" t="s">
        <v>11025</v>
      </c>
    </row>
    <row r="2318" spans="1:7" x14ac:dyDescent="0.3">
      <c r="A2318">
        <v>2890</v>
      </c>
      <c r="B2318" t="s">
        <v>23</v>
      </c>
      <c r="C2318" t="s">
        <v>205</v>
      </c>
      <c r="D2318" t="s">
        <v>2527</v>
      </c>
      <c r="E2318" t="s">
        <v>5322</v>
      </c>
      <c r="F2318" t="s">
        <v>8175</v>
      </c>
      <c r="G2318" t="s">
        <v>11026</v>
      </c>
    </row>
    <row r="2319" spans="1:7" x14ac:dyDescent="0.3">
      <c r="A2319">
        <v>2891</v>
      </c>
      <c r="B2319" t="s">
        <v>23</v>
      </c>
      <c r="C2319" t="s">
        <v>205</v>
      </c>
      <c r="D2319" t="s">
        <v>2528</v>
      </c>
      <c r="E2319" t="s">
        <v>5323</v>
      </c>
      <c r="F2319" t="s">
        <v>8176</v>
      </c>
      <c r="G2319" t="s">
        <v>11027</v>
      </c>
    </row>
    <row r="2320" spans="1:7" x14ac:dyDescent="0.3">
      <c r="A2320">
        <v>2892</v>
      </c>
      <c r="B2320" t="s">
        <v>23</v>
      </c>
      <c r="C2320" t="s">
        <v>206</v>
      </c>
      <c r="D2320" t="s">
        <v>2529</v>
      </c>
      <c r="E2320" t="s">
        <v>5324</v>
      </c>
      <c r="F2320" t="s">
        <v>8177</v>
      </c>
      <c r="G2320" t="s">
        <v>11028</v>
      </c>
    </row>
    <row r="2321" spans="1:7" x14ac:dyDescent="0.3">
      <c r="A2321">
        <v>2893</v>
      </c>
      <c r="B2321" t="s">
        <v>23</v>
      </c>
      <c r="C2321" t="s">
        <v>206</v>
      </c>
      <c r="D2321" t="s">
        <v>2530</v>
      </c>
      <c r="E2321" t="s">
        <v>5325</v>
      </c>
      <c r="F2321" t="s">
        <v>8178</v>
      </c>
      <c r="G2321" t="s">
        <v>11029</v>
      </c>
    </row>
    <row r="2322" spans="1:7" x14ac:dyDescent="0.3">
      <c r="A2322">
        <v>2894</v>
      </c>
      <c r="B2322" t="s">
        <v>23</v>
      </c>
      <c r="C2322" t="s">
        <v>206</v>
      </c>
      <c r="D2322" t="s">
        <v>2212</v>
      </c>
      <c r="E2322" t="s">
        <v>5326</v>
      </c>
      <c r="F2322" t="s">
        <v>8179</v>
      </c>
      <c r="G2322" t="s">
        <v>11030</v>
      </c>
    </row>
    <row r="2323" spans="1:7" x14ac:dyDescent="0.3">
      <c r="A2323">
        <v>2895</v>
      </c>
      <c r="B2323" t="s">
        <v>23</v>
      </c>
      <c r="C2323" t="s">
        <v>206</v>
      </c>
      <c r="D2323" t="s">
        <v>2531</v>
      </c>
      <c r="E2323" t="s">
        <v>5327</v>
      </c>
      <c r="F2323" t="s">
        <v>8180</v>
      </c>
      <c r="G2323" t="s">
        <v>11031</v>
      </c>
    </row>
    <row r="2324" spans="1:7" x14ac:dyDescent="0.3">
      <c r="A2324">
        <v>2896</v>
      </c>
      <c r="B2324" t="s">
        <v>23</v>
      </c>
      <c r="C2324" t="s">
        <v>206</v>
      </c>
      <c r="D2324" t="s">
        <v>2532</v>
      </c>
      <c r="E2324" t="s">
        <v>5328</v>
      </c>
      <c r="F2324" t="s">
        <v>8181</v>
      </c>
      <c r="G2324" t="s">
        <v>11032</v>
      </c>
    </row>
    <row r="2325" spans="1:7" x14ac:dyDescent="0.3">
      <c r="A2325">
        <v>2897</v>
      </c>
      <c r="B2325" t="s">
        <v>23</v>
      </c>
      <c r="C2325" t="s">
        <v>206</v>
      </c>
      <c r="D2325" t="s">
        <v>2533</v>
      </c>
      <c r="E2325" t="s">
        <v>5329</v>
      </c>
      <c r="F2325" t="s">
        <v>8182</v>
      </c>
      <c r="G2325" t="s">
        <v>11033</v>
      </c>
    </row>
    <row r="2326" spans="1:7" x14ac:dyDescent="0.3">
      <c r="A2326">
        <v>2898</v>
      </c>
      <c r="B2326" t="s">
        <v>23</v>
      </c>
      <c r="C2326" t="s">
        <v>206</v>
      </c>
      <c r="D2326" t="s">
        <v>2534</v>
      </c>
      <c r="E2326" t="s">
        <v>5330</v>
      </c>
      <c r="F2326" t="s">
        <v>8183</v>
      </c>
      <c r="G2326" t="s">
        <v>11034</v>
      </c>
    </row>
    <row r="2327" spans="1:7" x14ac:dyDescent="0.3">
      <c r="A2327">
        <v>2900</v>
      </c>
      <c r="B2327" t="s">
        <v>23</v>
      </c>
      <c r="C2327" t="s">
        <v>206</v>
      </c>
      <c r="D2327" t="s">
        <v>2535</v>
      </c>
      <c r="E2327" t="s">
        <v>5331</v>
      </c>
      <c r="F2327" t="s">
        <v>8184</v>
      </c>
      <c r="G2327" t="s">
        <v>11035</v>
      </c>
    </row>
    <row r="2328" spans="1:7" x14ac:dyDescent="0.3">
      <c r="A2328">
        <v>2902</v>
      </c>
      <c r="B2328" t="s">
        <v>23</v>
      </c>
      <c r="C2328" t="s">
        <v>206</v>
      </c>
      <c r="D2328" t="s">
        <v>2536</v>
      </c>
      <c r="E2328" t="s">
        <v>5332</v>
      </c>
      <c r="F2328" t="s">
        <v>8185</v>
      </c>
      <c r="G2328" t="s">
        <v>11036</v>
      </c>
    </row>
    <row r="2329" spans="1:7" x14ac:dyDescent="0.3">
      <c r="A2329">
        <v>2903</v>
      </c>
      <c r="B2329" t="s">
        <v>23</v>
      </c>
      <c r="C2329" t="s">
        <v>206</v>
      </c>
      <c r="D2329" t="s">
        <v>2537</v>
      </c>
      <c r="E2329" t="s">
        <v>5333</v>
      </c>
      <c r="F2329" t="s">
        <v>8186</v>
      </c>
      <c r="G2329" t="s">
        <v>11037</v>
      </c>
    </row>
    <row r="2330" spans="1:7" x14ac:dyDescent="0.3">
      <c r="A2330">
        <v>2904</v>
      </c>
      <c r="B2330" t="s">
        <v>23</v>
      </c>
      <c r="C2330" t="s">
        <v>206</v>
      </c>
      <c r="D2330" t="s">
        <v>2538</v>
      </c>
      <c r="E2330" t="s">
        <v>5334</v>
      </c>
      <c r="F2330" t="s">
        <v>8187</v>
      </c>
      <c r="G2330" t="s">
        <v>11038</v>
      </c>
    </row>
    <row r="2331" spans="1:7" x14ac:dyDescent="0.3">
      <c r="A2331">
        <v>2905</v>
      </c>
      <c r="B2331" t="s">
        <v>23</v>
      </c>
      <c r="C2331" t="s">
        <v>206</v>
      </c>
      <c r="D2331" t="s">
        <v>2539</v>
      </c>
      <c r="E2331" t="s">
        <v>5335</v>
      </c>
      <c r="F2331" t="s">
        <v>8188</v>
      </c>
      <c r="G2331" t="s">
        <v>11039</v>
      </c>
    </row>
    <row r="2332" spans="1:7" x14ac:dyDescent="0.3">
      <c r="A2332">
        <v>2906</v>
      </c>
      <c r="B2332" t="s">
        <v>23</v>
      </c>
      <c r="C2332" t="s">
        <v>206</v>
      </c>
      <c r="D2332" t="s">
        <v>2540</v>
      </c>
      <c r="E2332" t="s">
        <v>5336</v>
      </c>
      <c r="F2332" t="s">
        <v>8189</v>
      </c>
      <c r="G2332" t="s">
        <v>11040</v>
      </c>
    </row>
    <row r="2333" spans="1:7" x14ac:dyDescent="0.3">
      <c r="A2333">
        <v>2907</v>
      </c>
      <c r="B2333" t="s">
        <v>23</v>
      </c>
      <c r="C2333" t="s">
        <v>207</v>
      </c>
      <c r="D2333" t="s">
        <v>2541</v>
      </c>
      <c r="E2333" t="s">
        <v>5337</v>
      </c>
      <c r="F2333" t="s">
        <v>8190</v>
      </c>
      <c r="G2333" t="s">
        <v>11041</v>
      </c>
    </row>
    <row r="2334" spans="1:7" x14ac:dyDescent="0.3">
      <c r="A2334">
        <v>2908</v>
      </c>
      <c r="B2334" t="s">
        <v>23</v>
      </c>
      <c r="C2334" t="s">
        <v>207</v>
      </c>
      <c r="D2334" t="s">
        <v>2542</v>
      </c>
      <c r="E2334" t="s">
        <v>5338</v>
      </c>
      <c r="F2334" t="s">
        <v>8191</v>
      </c>
      <c r="G2334" t="s">
        <v>11042</v>
      </c>
    </row>
    <row r="2335" spans="1:7" x14ac:dyDescent="0.3">
      <c r="A2335">
        <v>2909</v>
      </c>
      <c r="B2335" t="s">
        <v>23</v>
      </c>
      <c r="C2335" t="s">
        <v>207</v>
      </c>
      <c r="D2335" t="s">
        <v>2543</v>
      </c>
      <c r="E2335" t="s">
        <v>5339</v>
      </c>
      <c r="F2335" t="s">
        <v>8192</v>
      </c>
      <c r="G2335" t="s">
        <v>11043</v>
      </c>
    </row>
    <row r="2336" spans="1:7" x14ac:dyDescent="0.3">
      <c r="A2336">
        <v>2910</v>
      </c>
      <c r="B2336" t="s">
        <v>23</v>
      </c>
      <c r="C2336" t="s">
        <v>207</v>
      </c>
      <c r="D2336" t="s">
        <v>2544</v>
      </c>
      <c r="E2336" t="s">
        <v>5340</v>
      </c>
      <c r="F2336" t="s">
        <v>8193</v>
      </c>
      <c r="G2336" t="s">
        <v>11044</v>
      </c>
    </row>
    <row r="2337" spans="1:7" x14ac:dyDescent="0.3">
      <c r="A2337">
        <v>2911</v>
      </c>
      <c r="B2337" t="s">
        <v>23</v>
      </c>
      <c r="C2337" t="s">
        <v>207</v>
      </c>
      <c r="D2337" t="s">
        <v>2545</v>
      </c>
      <c r="E2337" t="s">
        <v>5341</v>
      </c>
      <c r="F2337" t="s">
        <v>8194</v>
      </c>
      <c r="G2337" t="s">
        <v>11045</v>
      </c>
    </row>
    <row r="2338" spans="1:7" x14ac:dyDescent="0.3">
      <c r="A2338">
        <v>2912</v>
      </c>
      <c r="B2338" t="s">
        <v>23</v>
      </c>
      <c r="C2338" t="s">
        <v>207</v>
      </c>
      <c r="D2338" t="s">
        <v>2546</v>
      </c>
      <c r="E2338" t="s">
        <v>5342</v>
      </c>
      <c r="F2338" t="s">
        <v>8195</v>
      </c>
      <c r="G2338" t="s">
        <v>11046</v>
      </c>
    </row>
    <row r="2339" spans="1:7" x14ac:dyDescent="0.3">
      <c r="A2339">
        <v>2913</v>
      </c>
      <c r="B2339" t="s">
        <v>23</v>
      </c>
      <c r="C2339" t="s">
        <v>207</v>
      </c>
      <c r="D2339" t="s">
        <v>2547</v>
      </c>
      <c r="E2339" t="s">
        <v>5343</v>
      </c>
      <c r="F2339" t="s">
        <v>8196</v>
      </c>
      <c r="G2339" t="s">
        <v>11047</v>
      </c>
    </row>
    <row r="2340" spans="1:7" x14ac:dyDescent="0.3">
      <c r="A2340">
        <v>2914</v>
      </c>
      <c r="B2340" t="s">
        <v>23</v>
      </c>
      <c r="C2340" t="s">
        <v>207</v>
      </c>
      <c r="D2340" t="s">
        <v>2198</v>
      </c>
      <c r="E2340" t="s">
        <v>5344</v>
      </c>
      <c r="F2340" t="s">
        <v>8197</v>
      </c>
      <c r="G2340" t="s">
        <v>11048</v>
      </c>
    </row>
    <row r="2341" spans="1:7" x14ac:dyDescent="0.3">
      <c r="A2341">
        <v>2915</v>
      </c>
      <c r="B2341" t="s">
        <v>23</v>
      </c>
      <c r="C2341" t="s">
        <v>207</v>
      </c>
      <c r="D2341" t="s">
        <v>1667</v>
      </c>
      <c r="E2341" t="s">
        <v>5345</v>
      </c>
      <c r="F2341" t="s">
        <v>8198</v>
      </c>
      <c r="G2341" t="s">
        <v>11049</v>
      </c>
    </row>
    <row r="2342" spans="1:7" x14ac:dyDescent="0.3">
      <c r="A2342">
        <v>2916</v>
      </c>
      <c r="B2342" t="s">
        <v>23</v>
      </c>
      <c r="C2342" t="s">
        <v>207</v>
      </c>
      <c r="D2342" t="s">
        <v>2548</v>
      </c>
      <c r="E2342" t="s">
        <v>5346</v>
      </c>
      <c r="F2342" t="s">
        <v>8199</v>
      </c>
      <c r="G2342" t="s">
        <v>11050</v>
      </c>
    </row>
    <row r="2343" spans="1:7" x14ac:dyDescent="0.3">
      <c r="A2343">
        <v>2917</v>
      </c>
      <c r="B2343" t="s">
        <v>23</v>
      </c>
      <c r="C2343" t="s">
        <v>207</v>
      </c>
      <c r="D2343" t="s">
        <v>2549</v>
      </c>
      <c r="E2343" t="s">
        <v>5347</v>
      </c>
      <c r="F2343" t="s">
        <v>8200</v>
      </c>
      <c r="G2343" t="s">
        <v>11051</v>
      </c>
    </row>
    <row r="2344" spans="1:7" x14ac:dyDescent="0.3">
      <c r="A2344">
        <v>2919</v>
      </c>
      <c r="B2344" t="s">
        <v>23</v>
      </c>
      <c r="C2344" t="s">
        <v>207</v>
      </c>
      <c r="D2344" t="s">
        <v>2550</v>
      </c>
      <c r="E2344" t="s">
        <v>5348</v>
      </c>
      <c r="F2344" t="s">
        <v>8201</v>
      </c>
      <c r="G2344" t="s">
        <v>11052</v>
      </c>
    </row>
    <row r="2345" spans="1:7" x14ac:dyDescent="0.3">
      <c r="A2345">
        <v>2920</v>
      </c>
      <c r="B2345" t="s">
        <v>23</v>
      </c>
      <c r="C2345" t="s">
        <v>207</v>
      </c>
      <c r="D2345" t="s">
        <v>2551</v>
      </c>
      <c r="E2345" t="s">
        <v>5349</v>
      </c>
      <c r="F2345" t="s">
        <v>8202</v>
      </c>
      <c r="G2345" t="s">
        <v>11053</v>
      </c>
    </row>
    <row r="2346" spans="1:7" x14ac:dyDescent="0.3">
      <c r="A2346">
        <v>2922</v>
      </c>
      <c r="B2346" t="s">
        <v>23</v>
      </c>
      <c r="C2346" t="s">
        <v>207</v>
      </c>
      <c r="D2346" t="s">
        <v>2552</v>
      </c>
      <c r="E2346" t="s">
        <v>5350</v>
      </c>
      <c r="F2346" t="s">
        <v>8203</v>
      </c>
      <c r="G2346" t="s">
        <v>11054</v>
      </c>
    </row>
    <row r="2347" spans="1:7" x14ac:dyDescent="0.3">
      <c r="A2347">
        <v>2923</v>
      </c>
      <c r="B2347" t="s">
        <v>23</v>
      </c>
      <c r="C2347" t="s">
        <v>207</v>
      </c>
      <c r="D2347" t="s">
        <v>2553</v>
      </c>
      <c r="E2347" t="s">
        <v>5351</v>
      </c>
      <c r="F2347" t="s">
        <v>8204</v>
      </c>
      <c r="G2347" t="s">
        <v>11055</v>
      </c>
    </row>
    <row r="2348" spans="1:7" x14ac:dyDescent="0.3">
      <c r="A2348">
        <v>2925</v>
      </c>
      <c r="B2348" t="s">
        <v>23</v>
      </c>
      <c r="C2348" t="s">
        <v>207</v>
      </c>
      <c r="D2348" t="s">
        <v>2554</v>
      </c>
      <c r="E2348" t="s">
        <v>5352</v>
      </c>
      <c r="F2348" t="s">
        <v>8205</v>
      </c>
      <c r="G2348" t="s">
        <v>11056</v>
      </c>
    </row>
    <row r="2349" spans="1:7" x14ac:dyDescent="0.3">
      <c r="A2349">
        <v>2926</v>
      </c>
      <c r="B2349" t="s">
        <v>23</v>
      </c>
      <c r="C2349" t="s">
        <v>207</v>
      </c>
      <c r="D2349" t="s">
        <v>2555</v>
      </c>
      <c r="E2349" t="s">
        <v>5353</v>
      </c>
      <c r="F2349" t="s">
        <v>8206</v>
      </c>
      <c r="G2349" t="s">
        <v>11057</v>
      </c>
    </row>
    <row r="2350" spans="1:7" x14ac:dyDescent="0.3">
      <c r="A2350">
        <v>2928</v>
      </c>
      <c r="B2350" t="s">
        <v>23</v>
      </c>
      <c r="C2350" t="s">
        <v>207</v>
      </c>
      <c r="D2350" t="s">
        <v>2556</v>
      </c>
      <c r="E2350" t="s">
        <v>5354</v>
      </c>
      <c r="F2350" t="s">
        <v>8207</v>
      </c>
      <c r="G2350" t="s">
        <v>11058</v>
      </c>
    </row>
    <row r="2351" spans="1:7" x14ac:dyDescent="0.3">
      <c r="A2351">
        <v>2929</v>
      </c>
      <c r="B2351" t="s">
        <v>23</v>
      </c>
      <c r="C2351" t="s">
        <v>207</v>
      </c>
      <c r="D2351" t="s">
        <v>2557</v>
      </c>
      <c r="E2351" t="s">
        <v>5355</v>
      </c>
      <c r="F2351" t="s">
        <v>8208</v>
      </c>
      <c r="G2351" t="s">
        <v>11059</v>
      </c>
    </row>
    <row r="2352" spans="1:7" x14ac:dyDescent="0.3">
      <c r="A2352">
        <v>2930</v>
      </c>
      <c r="B2352" t="s">
        <v>23</v>
      </c>
      <c r="C2352" t="s">
        <v>208</v>
      </c>
      <c r="D2352" t="s">
        <v>2558</v>
      </c>
      <c r="E2352" t="s">
        <v>5356</v>
      </c>
      <c r="F2352" t="s">
        <v>8209</v>
      </c>
      <c r="G2352" t="s">
        <v>11060</v>
      </c>
    </row>
    <row r="2353" spans="1:7" x14ac:dyDescent="0.3">
      <c r="A2353">
        <v>2931</v>
      </c>
      <c r="B2353" t="s">
        <v>23</v>
      </c>
      <c r="C2353" t="s">
        <v>208</v>
      </c>
      <c r="D2353" t="s">
        <v>2559</v>
      </c>
      <c r="E2353" t="s">
        <v>5357</v>
      </c>
      <c r="F2353" t="s">
        <v>8210</v>
      </c>
      <c r="G2353" t="s">
        <v>11061</v>
      </c>
    </row>
    <row r="2354" spans="1:7" x14ac:dyDescent="0.3">
      <c r="A2354">
        <v>2932</v>
      </c>
      <c r="B2354" t="s">
        <v>23</v>
      </c>
      <c r="C2354" t="s">
        <v>208</v>
      </c>
      <c r="D2354" t="s">
        <v>1579</v>
      </c>
      <c r="E2354" t="s">
        <v>5358</v>
      </c>
      <c r="F2354" t="s">
        <v>8211</v>
      </c>
      <c r="G2354" t="s">
        <v>11062</v>
      </c>
    </row>
    <row r="2355" spans="1:7" x14ac:dyDescent="0.3">
      <c r="A2355">
        <v>2933</v>
      </c>
      <c r="B2355" t="s">
        <v>23</v>
      </c>
      <c r="C2355" t="s">
        <v>208</v>
      </c>
      <c r="D2355" t="s">
        <v>2560</v>
      </c>
      <c r="E2355" t="s">
        <v>5359</v>
      </c>
      <c r="F2355" t="s">
        <v>8212</v>
      </c>
      <c r="G2355" t="s">
        <v>11063</v>
      </c>
    </row>
    <row r="2356" spans="1:7" x14ac:dyDescent="0.3">
      <c r="A2356">
        <v>2934</v>
      </c>
      <c r="B2356" t="s">
        <v>23</v>
      </c>
      <c r="C2356" t="s">
        <v>208</v>
      </c>
      <c r="D2356" t="s">
        <v>2561</v>
      </c>
      <c r="E2356" t="s">
        <v>5360</v>
      </c>
      <c r="F2356" t="s">
        <v>8213</v>
      </c>
      <c r="G2356" t="s">
        <v>11064</v>
      </c>
    </row>
    <row r="2357" spans="1:7" x14ac:dyDescent="0.3">
      <c r="A2357">
        <v>2935</v>
      </c>
      <c r="B2357" t="s">
        <v>23</v>
      </c>
      <c r="C2357" t="s">
        <v>208</v>
      </c>
      <c r="D2357" t="s">
        <v>2562</v>
      </c>
      <c r="E2357" t="s">
        <v>5359</v>
      </c>
      <c r="F2357" t="s">
        <v>8214</v>
      </c>
      <c r="G2357" t="s">
        <v>11065</v>
      </c>
    </row>
    <row r="2358" spans="1:7" x14ac:dyDescent="0.3">
      <c r="A2358">
        <v>2936</v>
      </c>
      <c r="B2358" t="s">
        <v>23</v>
      </c>
      <c r="C2358" t="s">
        <v>208</v>
      </c>
      <c r="D2358" t="s">
        <v>2081</v>
      </c>
      <c r="E2358" t="s">
        <v>5361</v>
      </c>
      <c r="F2358" t="s">
        <v>8215</v>
      </c>
      <c r="G2358" t="s">
        <v>11066</v>
      </c>
    </row>
    <row r="2359" spans="1:7" x14ac:dyDescent="0.3">
      <c r="A2359">
        <v>2937</v>
      </c>
      <c r="B2359" t="s">
        <v>23</v>
      </c>
      <c r="C2359" t="s">
        <v>208</v>
      </c>
      <c r="D2359" t="s">
        <v>2563</v>
      </c>
      <c r="E2359" t="s">
        <v>5362</v>
      </c>
      <c r="F2359" t="s">
        <v>8216</v>
      </c>
      <c r="G2359" t="s">
        <v>11067</v>
      </c>
    </row>
    <row r="2360" spans="1:7" x14ac:dyDescent="0.3">
      <c r="A2360">
        <v>2938</v>
      </c>
      <c r="B2360" t="s">
        <v>23</v>
      </c>
      <c r="C2360" t="s">
        <v>208</v>
      </c>
      <c r="D2360" t="s">
        <v>2564</v>
      </c>
      <c r="E2360" t="s">
        <v>5363</v>
      </c>
      <c r="F2360" t="s">
        <v>8217</v>
      </c>
      <c r="G2360" t="s">
        <v>11068</v>
      </c>
    </row>
    <row r="2361" spans="1:7" x14ac:dyDescent="0.3">
      <c r="A2361">
        <v>2939</v>
      </c>
      <c r="B2361" t="s">
        <v>23</v>
      </c>
      <c r="C2361" t="s">
        <v>208</v>
      </c>
      <c r="D2361" t="s">
        <v>2565</v>
      </c>
      <c r="E2361" t="s">
        <v>5364</v>
      </c>
      <c r="F2361" t="s">
        <v>8218</v>
      </c>
      <c r="G2361" t="s">
        <v>11069</v>
      </c>
    </row>
    <row r="2362" spans="1:7" x14ac:dyDescent="0.3">
      <c r="A2362">
        <v>2940</v>
      </c>
      <c r="B2362" t="s">
        <v>23</v>
      </c>
      <c r="C2362" t="s">
        <v>208</v>
      </c>
      <c r="D2362" t="s">
        <v>2566</v>
      </c>
      <c r="E2362" t="s">
        <v>5365</v>
      </c>
      <c r="F2362" t="s">
        <v>8219</v>
      </c>
      <c r="G2362" t="s">
        <v>11070</v>
      </c>
    </row>
    <row r="2363" spans="1:7" x14ac:dyDescent="0.3">
      <c r="A2363">
        <v>2941</v>
      </c>
      <c r="B2363" t="s">
        <v>23</v>
      </c>
      <c r="C2363" t="s">
        <v>208</v>
      </c>
      <c r="D2363" t="s">
        <v>2567</v>
      </c>
      <c r="E2363" t="s">
        <v>5366</v>
      </c>
      <c r="F2363" t="s">
        <v>8220</v>
      </c>
      <c r="G2363" t="s">
        <v>11071</v>
      </c>
    </row>
    <row r="2364" spans="1:7" x14ac:dyDescent="0.3">
      <c r="A2364">
        <v>2942</v>
      </c>
      <c r="B2364" t="s">
        <v>23</v>
      </c>
      <c r="C2364" t="s">
        <v>208</v>
      </c>
      <c r="D2364" t="s">
        <v>2568</v>
      </c>
      <c r="E2364" t="s">
        <v>5367</v>
      </c>
      <c r="F2364" t="s">
        <v>8221</v>
      </c>
      <c r="G2364" t="s">
        <v>11072</v>
      </c>
    </row>
    <row r="2365" spans="1:7" x14ac:dyDescent="0.3">
      <c r="A2365">
        <v>2943</v>
      </c>
      <c r="B2365" t="s">
        <v>23</v>
      </c>
      <c r="C2365" t="s">
        <v>208</v>
      </c>
      <c r="D2365" t="s">
        <v>1569</v>
      </c>
      <c r="E2365" t="s">
        <v>5368</v>
      </c>
      <c r="F2365" t="s">
        <v>8222</v>
      </c>
      <c r="G2365" t="s">
        <v>11073</v>
      </c>
    </row>
    <row r="2366" spans="1:7" x14ac:dyDescent="0.3">
      <c r="A2366">
        <v>2944</v>
      </c>
      <c r="B2366" t="s">
        <v>23</v>
      </c>
      <c r="C2366" t="s">
        <v>208</v>
      </c>
      <c r="D2366" t="s">
        <v>2569</v>
      </c>
      <c r="E2366" t="s">
        <v>5369</v>
      </c>
      <c r="F2366" t="s">
        <v>8223</v>
      </c>
      <c r="G2366" t="s">
        <v>11074</v>
      </c>
    </row>
    <row r="2367" spans="1:7" x14ac:dyDescent="0.3">
      <c r="A2367">
        <v>2945</v>
      </c>
      <c r="B2367" t="s">
        <v>23</v>
      </c>
      <c r="C2367" t="s">
        <v>208</v>
      </c>
      <c r="D2367" t="s">
        <v>2570</v>
      </c>
      <c r="E2367" t="s">
        <v>5370</v>
      </c>
      <c r="F2367" t="s">
        <v>8224</v>
      </c>
      <c r="G2367" t="s">
        <v>11075</v>
      </c>
    </row>
    <row r="2368" spans="1:7" x14ac:dyDescent="0.3">
      <c r="A2368">
        <v>2946</v>
      </c>
      <c r="B2368" t="s">
        <v>23</v>
      </c>
      <c r="C2368" t="s">
        <v>208</v>
      </c>
      <c r="D2368" t="s">
        <v>2571</v>
      </c>
      <c r="E2368" t="s">
        <v>5371</v>
      </c>
      <c r="F2368" t="s">
        <v>8225</v>
      </c>
      <c r="G2368" t="s">
        <v>11076</v>
      </c>
    </row>
    <row r="2369" spans="1:7" x14ac:dyDescent="0.3">
      <c r="A2369">
        <v>2947</v>
      </c>
      <c r="B2369" t="s">
        <v>23</v>
      </c>
      <c r="C2369" t="s">
        <v>208</v>
      </c>
      <c r="D2369" t="s">
        <v>2572</v>
      </c>
      <c r="E2369" t="s">
        <v>5372</v>
      </c>
      <c r="F2369" t="s">
        <v>8226</v>
      </c>
      <c r="G2369" t="s">
        <v>11077</v>
      </c>
    </row>
    <row r="2370" spans="1:7" x14ac:dyDescent="0.3">
      <c r="A2370">
        <v>2948</v>
      </c>
      <c r="B2370" t="s">
        <v>23</v>
      </c>
      <c r="C2370" t="s">
        <v>208</v>
      </c>
      <c r="D2370" t="s">
        <v>793</v>
      </c>
      <c r="E2370" t="s">
        <v>5373</v>
      </c>
      <c r="F2370" t="s">
        <v>8227</v>
      </c>
      <c r="G2370" t="s">
        <v>11078</v>
      </c>
    </row>
    <row r="2371" spans="1:7" x14ac:dyDescent="0.3">
      <c r="A2371">
        <v>2949</v>
      </c>
      <c r="B2371" t="s">
        <v>23</v>
      </c>
      <c r="C2371" t="s">
        <v>208</v>
      </c>
      <c r="D2371" t="s">
        <v>2573</v>
      </c>
      <c r="E2371" t="s">
        <v>5374</v>
      </c>
      <c r="F2371" t="s">
        <v>8228</v>
      </c>
      <c r="G2371" t="s">
        <v>11079</v>
      </c>
    </row>
    <row r="2372" spans="1:7" x14ac:dyDescent="0.3">
      <c r="A2372">
        <v>2950</v>
      </c>
      <c r="B2372" t="s">
        <v>23</v>
      </c>
      <c r="C2372" t="s">
        <v>208</v>
      </c>
      <c r="D2372" t="s">
        <v>2574</v>
      </c>
      <c r="E2372" t="s">
        <v>5375</v>
      </c>
      <c r="F2372" t="s">
        <v>8229</v>
      </c>
      <c r="G2372" t="s">
        <v>11080</v>
      </c>
    </row>
    <row r="2373" spans="1:7" x14ac:dyDescent="0.3">
      <c r="A2373">
        <v>2951</v>
      </c>
      <c r="B2373" t="s">
        <v>23</v>
      </c>
      <c r="C2373" t="s">
        <v>208</v>
      </c>
      <c r="D2373" t="s">
        <v>2575</v>
      </c>
      <c r="E2373" t="s">
        <v>5376</v>
      </c>
      <c r="F2373" t="s">
        <v>8230</v>
      </c>
      <c r="G2373" t="s">
        <v>11081</v>
      </c>
    </row>
    <row r="2374" spans="1:7" x14ac:dyDescent="0.3">
      <c r="A2374">
        <v>2952</v>
      </c>
      <c r="B2374" t="s">
        <v>23</v>
      </c>
      <c r="C2374" t="s">
        <v>209</v>
      </c>
      <c r="D2374" t="s">
        <v>2576</v>
      </c>
      <c r="E2374" t="s">
        <v>5377</v>
      </c>
      <c r="F2374" t="s">
        <v>8231</v>
      </c>
      <c r="G2374" t="s">
        <v>11082</v>
      </c>
    </row>
    <row r="2375" spans="1:7" x14ac:dyDescent="0.3">
      <c r="A2375">
        <v>2953</v>
      </c>
      <c r="B2375" t="s">
        <v>23</v>
      </c>
      <c r="C2375" t="s">
        <v>209</v>
      </c>
      <c r="D2375" t="s">
        <v>2577</v>
      </c>
      <c r="E2375" t="s">
        <v>5378</v>
      </c>
      <c r="F2375" t="s">
        <v>8232</v>
      </c>
      <c r="G2375" t="s">
        <v>11083</v>
      </c>
    </row>
    <row r="2376" spans="1:7" x14ac:dyDescent="0.3">
      <c r="A2376">
        <v>2954</v>
      </c>
      <c r="B2376" t="s">
        <v>23</v>
      </c>
      <c r="C2376" t="s">
        <v>209</v>
      </c>
      <c r="D2376" t="s">
        <v>2578</v>
      </c>
      <c r="E2376" t="s">
        <v>5379</v>
      </c>
      <c r="F2376" t="s">
        <v>8233</v>
      </c>
      <c r="G2376" t="s">
        <v>11084</v>
      </c>
    </row>
    <row r="2377" spans="1:7" x14ac:dyDescent="0.3">
      <c r="A2377">
        <v>2955</v>
      </c>
      <c r="B2377" t="s">
        <v>23</v>
      </c>
      <c r="C2377" t="s">
        <v>209</v>
      </c>
      <c r="D2377" t="s">
        <v>2579</v>
      </c>
      <c r="E2377" t="s">
        <v>5380</v>
      </c>
      <c r="F2377" t="s">
        <v>8234</v>
      </c>
      <c r="G2377" t="s">
        <v>11085</v>
      </c>
    </row>
    <row r="2378" spans="1:7" x14ac:dyDescent="0.3">
      <c r="A2378">
        <v>2956</v>
      </c>
      <c r="B2378" t="s">
        <v>23</v>
      </c>
      <c r="C2378" t="s">
        <v>209</v>
      </c>
      <c r="D2378" t="s">
        <v>2580</v>
      </c>
      <c r="E2378" t="s">
        <v>5381</v>
      </c>
      <c r="F2378" t="s">
        <v>8235</v>
      </c>
      <c r="G2378" t="s">
        <v>11086</v>
      </c>
    </row>
    <row r="2379" spans="1:7" x14ac:dyDescent="0.3">
      <c r="A2379">
        <v>2957</v>
      </c>
      <c r="B2379" t="s">
        <v>23</v>
      </c>
      <c r="C2379" t="s">
        <v>209</v>
      </c>
      <c r="D2379" t="s">
        <v>2581</v>
      </c>
      <c r="E2379" t="s">
        <v>5382</v>
      </c>
      <c r="F2379" t="s">
        <v>8236</v>
      </c>
      <c r="G2379" t="s">
        <v>11087</v>
      </c>
    </row>
    <row r="2380" spans="1:7" x14ac:dyDescent="0.3">
      <c r="A2380">
        <v>2958</v>
      </c>
      <c r="B2380" t="s">
        <v>23</v>
      </c>
      <c r="C2380" t="s">
        <v>209</v>
      </c>
      <c r="D2380" t="s">
        <v>2582</v>
      </c>
      <c r="E2380" t="s">
        <v>5383</v>
      </c>
      <c r="F2380" t="s">
        <v>8237</v>
      </c>
      <c r="G2380" t="s">
        <v>11088</v>
      </c>
    </row>
    <row r="2381" spans="1:7" x14ac:dyDescent="0.3">
      <c r="A2381">
        <v>2959</v>
      </c>
      <c r="B2381" t="s">
        <v>23</v>
      </c>
      <c r="C2381" t="s">
        <v>209</v>
      </c>
      <c r="D2381" t="s">
        <v>2583</v>
      </c>
      <c r="E2381" t="s">
        <v>5384</v>
      </c>
      <c r="F2381" t="s">
        <v>8238</v>
      </c>
      <c r="G2381" t="s">
        <v>11089</v>
      </c>
    </row>
    <row r="2382" spans="1:7" x14ac:dyDescent="0.3">
      <c r="A2382">
        <v>2960</v>
      </c>
      <c r="B2382" t="s">
        <v>23</v>
      </c>
      <c r="C2382" t="s">
        <v>209</v>
      </c>
      <c r="D2382" t="s">
        <v>2584</v>
      </c>
      <c r="E2382" t="s">
        <v>5385</v>
      </c>
      <c r="F2382" t="s">
        <v>8239</v>
      </c>
      <c r="G2382" t="s">
        <v>11090</v>
      </c>
    </row>
    <row r="2383" spans="1:7" x14ac:dyDescent="0.3">
      <c r="A2383">
        <v>2961</v>
      </c>
      <c r="B2383" t="s">
        <v>23</v>
      </c>
      <c r="C2383" t="s">
        <v>209</v>
      </c>
      <c r="D2383" t="s">
        <v>2585</v>
      </c>
      <c r="E2383" t="s">
        <v>5386</v>
      </c>
      <c r="F2383" t="s">
        <v>8240</v>
      </c>
      <c r="G2383" t="s">
        <v>11091</v>
      </c>
    </row>
    <row r="2384" spans="1:7" x14ac:dyDescent="0.3">
      <c r="A2384">
        <v>2962</v>
      </c>
      <c r="B2384" t="s">
        <v>23</v>
      </c>
      <c r="C2384" t="s">
        <v>209</v>
      </c>
      <c r="D2384" t="s">
        <v>2586</v>
      </c>
      <c r="E2384" t="s">
        <v>5387</v>
      </c>
      <c r="F2384" t="s">
        <v>8241</v>
      </c>
      <c r="G2384" t="s">
        <v>11092</v>
      </c>
    </row>
    <row r="2385" spans="1:7" x14ac:dyDescent="0.3">
      <c r="A2385">
        <v>2963</v>
      </c>
      <c r="B2385" t="s">
        <v>23</v>
      </c>
      <c r="C2385" t="s">
        <v>209</v>
      </c>
      <c r="D2385" t="s">
        <v>2587</v>
      </c>
      <c r="E2385" t="s">
        <v>5388</v>
      </c>
      <c r="F2385" t="s">
        <v>8242</v>
      </c>
      <c r="G2385" t="s">
        <v>11093</v>
      </c>
    </row>
    <row r="2386" spans="1:7" x14ac:dyDescent="0.3">
      <c r="A2386">
        <v>2964</v>
      </c>
      <c r="B2386" t="s">
        <v>23</v>
      </c>
      <c r="C2386" t="s">
        <v>209</v>
      </c>
      <c r="D2386" t="s">
        <v>2588</v>
      </c>
      <c r="E2386" t="s">
        <v>5389</v>
      </c>
      <c r="F2386" t="s">
        <v>8243</v>
      </c>
      <c r="G2386" t="s">
        <v>11094</v>
      </c>
    </row>
    <row r="2387" spans="1:7" x14ac:dyDescent="0.3">
      <c r="A2387">
        <v>2965</v>
      </c>
      <c r="B2387" t="s">
        <v>23</v>
      </c>
      <c r="C2387" t="s">
        <v>209</v>
      </c>
      <c r="D2387" t="s">
        <v>2589</v>
      </c>
      <c r="E2387" t="s">
        <v>5390</v>
      </c>
      <c r="F2387" t="s">
        <v>8244</v>
      </c>
      <c r="G2387" t="s">
        <v>11095</v>
      </c>
    </row>
    <row r="2388" spans="1:7" x14ac:dyDescent="0.3">
      <c r="A2388">
        <v>2966</v>
      </c>
      <c r="B2388" t="s">
        <v>23</v>
      </c>
      <c r="C2388" t="s">
        <v>209</v>
      </c>
      <c r="D2388" t="s">
        <v>2590</v>
      </c>
      <c r="E2388" t="s">
        <v>5391</v>
      </c>
      <c r="F2388" t="s">
        <v>8245</v>
      </c>
      <c r="G2388" t="s">
        <v>11096</v>
      </c>
    </row>
    <row r="2389" spans="1:7" x14ac:dyDescent="0.3">
      <c r="A2389">
        <v>2967</v>
      </c>
      <c r="B2389" t="s">
        <v>23</v>
      </c>
      <c r="C2389" t="s">
        <v>209</v>
      </c>
      <c r="D2389" t="s">
        <v>670</v>
      </c>
      <c r="E2389" t="s">
        <v>5392</v>
      </c>
      <c r="F2389" t="s">
        <v>8246</v>
      </c>
      <c r="G2389" t="s">
        <v>11097</v>
      </c>
    </row>
    <row r="2390" spans="1:7" x14ac:dyDescent="0.3">
      <c r="A2390">
        <v>2968</v>
      </c>
      <c r="B2390" t="s">
        <v>23</v>
      </c>
      <c r="C2390" t="s">
        <v>209</v>
      </c>
      <c r="D2390" t="s">
        <v>2591</v>
      </c>
      <c r="E2390" t="s">
        <v>5393</v>
      </c>
      <c r="F2390" t="s">
        <v>8247</v>
      </c>
      <c r="G2390" t="s">
        <v>11098</v>
      </c>
    </row>
    <row r="2391" spans="1:7" x14ac:dyDescent="0.3">
      <c r="A2391">
        <v>2969</v>
      </c>
      <c r="B2391" t="s">
        <v>23</v>
      </c>
      <c r="C2391" t="s">
        <v>209</v>
      </c>
      <c r="D2391" t="s">
        <v>2592</v>
      </c>
      <c r="E2391" t="s">
        <v>5394</v>
      </c>
      <c r="F2391" t="s">
        <v>8248</v>
      </c>
      <c r="G2391" t="s">
        <v>11099</v>
      </c>
    </row>
    <row r="2392" spans="1:7" x14ac:dyDescent="0.3">
      <c r="A2392">
        <v>2970</v>
      </c>
      <c r="B2392" t="s">
        <v>23</v>
      </c>
      <c r="C2392" t="s">
        <v>209</v>
      </c>
      <c r="D2392" t="s">
        <v>1180</v>
      </c>
      <c r="E2392" t="s">
        <v>5395</v>
      </c>
      <c r="F2392" t="s">
        <v>8249</v>
      </c>
      <c r="G2392" t="s">
        <v>11100</v>
      </c>
    </row>
    <row r="2393" spans="1:7" x14ac:dyDescent="0.3">
      <c r="A2393">
        <v>2971</v>
      </c>
      <c r="B2393" t="s">
        <v>23</v>
      </c>
      <c r="C2393" t="s">
        <v>209</v>
      </c>
      <c r="D2393" t="s">
        <v>2157</v>
      </c>
      <c r="E2393" t="s">
        <v>5396</v>
      </c>
      <c r="F2393" t="s">
        <v>8250</v>
      </c>
      <c r="G2393" t="s">
        <v>11101</v>
      </c>
    </row>
    <row r="2394" spans="1:7" x14ac:dyDescent="0.3">
      <c r="A2394">
        <v>2972</v>
      </c>
      <c r="B2394" t="s">
        <v>23</v>
      </c>
      <c r="C2394" t="s">
        <v>209</v>
      </c>
      <c r="D2394" t="s">
        <v>2593</v>
      </c>
      <c r="E2394" t="s">
        <v>5397</v>
      </c>
      <c r="F2394" t="s">
        <v>8251</v>
      </c>
      <c r="G2394" t="s">
        <v>11102</v>
      </c>
    </row>
    <row r="2395" spans="1:7" x14ac:dyDescent="0.3">
      <c r="A2395">
        <v>2973</v>
      </c>
      <c r="B2395" t="s">
        <v>23</v>
      </c>
      <c r="C2395" t="s">
        <v>209</v>
      </c>
      <c r="D2395" t="s">
        <v>1194</v>
      </c>
      <c r="E2395" t="s">
        <v>5398</v>
      </c>
      <c r="F2395" t="s">
        <v>8252</v>
      </c>
      <c r="G2395" t="s">
        <v>11103</v>
      </c>
    </row>
    <row r="2396" spans="1:7" x14ac:dyDescent="0.3">
      <c r="A2396">
        <v>2974</v>
      </c>
      <c r="B2396" t="s">
        <v>23</v>
      </c>
      <c r="C2396" t="s">
        <v>209</v>
      </c>
      <c r="D2396" t="s">
        <v>2594</v>
      </c>
      <c r="E2396" t="s">
        <v>5399</v>
      </c>
      <c r="F2396" t="s">
        <v>8253</v>
      </c>
      <c r="G2396" t="s">
        <v>11104</v>
      </c>
    </row>
    <row r="2397" spans="1:7" x14ac:dyDescent="0.3">
      <c r="A2397">
        <v>2975</v>
      </c>
      <c r="B2397" t="s">
        <v>23</v>
      </c>
      <c r="C2397" t="s">
        <v>209</v>
      </c>
      <c r="D2397" t="s">
        <v>1682</v>
      </c>
      <c r="E2397" t="s">
        <v>5400</v>
      </c>
      <c r="F2397" t="s">
        <v>8254</v>
      </c>
      <c r="G2397" t="s">
        <v>11105</v>
      </c>
    </row>
    <row r="2398" spans="1:7" x14ac:dyDescent="0.3">
      <c r="A2398">
        <v>2976</v>
      </c>
      <c r="B2398" t="s">
        <v>23</v>
      </c>
      <c r="C2398" t="s">
        <v>210</v>
      </c>
      <c r="D2398" t="s">
        <v>2595</v>
      </c>
      <c r="E2398" t="s">
        <v>5401</v>
      </c>
      <c r="F2398" t="s">
        <v>8255</v>
      </c>
      <c r="G2398" t="s">
        <v>11106</v>
      </c>
    </row>
    <row r="2399" spans="1:7" x14ac:dyDescent="0.3">
      <c r="A2399">
        <v>2977</v>
      </c>
      <c r="B2399" t="s">
        <v>23</v>
      </c>
      <c r="C2399" t="s">
        <v>210</v>
      </c>
      <c r="D2399" t="s">
        <v>2596</v>
      </c>
      <c r="E2399" t="s">
        <v>5402</v>
      </c>
      <c r="F2399" t="s">
        <v>8256</v>
      </c>
      <c r="G2399" t="s">
        <v>11107</v>
      </c>
    </row>
    <row r="2400" spans="1:7" x14ac:dyDescent="0.3">
      <c r="A2400">
        <v>2978</v>
      </c>
      <c r="B2400" t="s">
        <v>23</v>
      </c>
      <c r="C2400" t="s">
        <v>210</v>
      </c>
      <c r="D2400" t="s">
        <v>2597</v>
      </c>
      <c r="E2400" t="s">
        <v>5403</v>
      </c>
      <c r="F2400" t="s">
        <v>8257</v>
      </c>
      <c r="G2400" t="s">
        <v>11108</v>
      </c>
    </row>
    <row r="2401" spans="1:7" x14ac:dyDescent="0.3">
      <c r="A2401">
        <v>2979</v>
      </c>
      <c r="B2401" t="s">
        <v>23</v>
      </c>
      <c r="C2401" t="s">
        <v>210</v>
      </c>
      <c r="D2401" t="s">
        <v>2598</v>
      </c>
      <c r="E2401" t="s">
        <v>5404</v>
      </c>
      <c r="F2401" t="s">
        <v>8258</v>
      </c>
      <c r="G2401" t="s">
        <v>11109</v>
      </c>
    </row>
    <row r="2402" spans="1:7" x14ac:dyDescent="0.3">
      <c r="A2402">
        <v>2980</v>
      </c>
      <c r="B2402" t="s">
        <v>23</v>
      </c>
      <c r="C2402" t="s">
        <v>210</v>
      </c>
      <c r="D2402" t="s">
        <v>2599</v>
      </c>
      <c r="E2402" t="s">
        <v>5405</v>
      </c>
      <c r="F2402" t="s">
        <v>8259</v>
      </c>
      <c r="G2402" t="s">
        <v>11110</v>
      </c>
    </row>
    <row r="2403" spans="1:7" x14ac:dyDescent="0.3">
      <c r="A2403">
        <v>2981</v>
      </c>
      <c r="B2403" t="s">
        <v>23</v>
      </c>
      <c r="C2403" t="s">
        <v>210</v>
      </c>
      <c r="D2403" t="s">
        <v>2600</v>
      </c>
      <c r="E2403" t="s">
        <v>5406</v>
      </c>
      <c r="F2403" t="s">
        <v>8260</v>
      </c>
      <c r="G2403" t="s">
        <v>11111</v>
      </c>
    </row>
    <row r="2404" spans="1:7" x14ac:dyDescent="0.3">
      <c r="A2404">
        <v>2982</v>
      </c>
      <c r="B2404" t="s">
        <v>23</v>
      </c>
      <c r="C2404" t="s">
        <v>210</v>
      </c>
      <c r="D2404" t="s">
        <v>2601</v>
      </c>
      <c r="E2404" t="s">
        <v>5407</v>
      </c>
      <c r="F2404" t="s">
        <v>8261</v>
      </c>
      <c r="G2404" t="s">
        <v>11112</v>
      </c>
    </row>
    <row r="2405" spans="1:7" x14ac:dyDescent="0.3">
      <c r="A2405">
        <v>2983</v>
      </c>
      <c r="B2405" t="s">
        <v>23</v>
      </c>
      <c r="C2405" t="s">
        <v>210</v>
      </c>
      <c r="D2405" t="s">
        <v>2602</v>
      </c>
      <c r="E2405" t="s">
        <v>5408</v>
      </c>
      <c r="F2405" t="s">
        <v>8262</v>
      </c>
      <c r="G2405" t="s">
        <v>11113</v>
      </c>
    </row>
    <row r="2406" spans="1:7" x14ac:dyDescent="0.3">
      <c r="A2406">
        <v>2984</v>
      </c>
      <c r="B2406" t="s">
        <v>23</v>
      </c>
      <c r="C2406" t="s">
        <v>210</v>
      </c>
      <c r="D2406" t="s">
        <v>312</v>
      </c>
      <c r="E2406" t="s">
        <v>5409</v>
      </c>
      <c r="F2406" t="s">
        <v>8263</v>
      </c>
      <c r="G2406" t="s">
        <v>11114</v>
      </c>
    </row>
    <row r="2407" spans="1:7" x14ac:dyDescent="0.3">
      <c r="A2407">
        <v>2985</v>
      </c>
      <c r="B2407" t="s">
        <v>23</v>
      </c>
      <c r="C2407" t="s">
        <v>210</v>
      </c>
      <c r="D2407" t="s">
        <v>2603</v>
      </c>
      <c r="E2407" t="s">
        <v>5410</v>
      </c>
      <c r="F2407" t="s">
        <v>8264</v>
      </c>
      <c r="G2407" t="s">
        <v>11115</v>
      </c>
    </row>
    <row r="2408" spans="1:7" x14ac:dyDescent="0.3">
      <c r="A2408">
        <v>2986</v>
      </c>
      <c r="B2408" t="s">
        <v>23</v>
      </c>
      <c r="C2408" t="s">
        <v>210</v>
      </c>
      <c r="D2408" t="s">
        <v>2604</v>
      </c>
      <c r="E2408" t="s">
        <v>5411</v>
      </c>
      <c r="F2408" t="s">
        <v>8265</v>
      </c>
      <c r="G2408" t="s">
        <v>11116</v>
      </c>
    </row>
    <row r="2409" spans="1:7" x14ac:dyDescent="0.3">
      <c r="A2409">
        <v>2987</v>
      </c>
      <c r="B2409" t="s">
        <v>23</v>
      </c>
      <c r="C2409" t="s">
        <v>210</v>
      </c>
      <c r="D2409" t="s">
        <v>2605</v>
      </c>
      <c r="E2409" t="s">
        <v>5412</v>
      </c>
      <c r="F2409" t="s">
        <v>8266</v>
      </c>
      <c r="G2409" t="s">
        <v>11117</v>
      </c>
    </row>
    <row r="2410" spans="1:7" x14ac:dyDescent="0.3">
      <c r="A2410">
        <v>2988</v>
      </c>
      <c r="B2410" t="s">
        <v>23</v>
      </c>
      <c r="C2410" t="s">
        <v>210</v>
      </c>
      <c r="D2410" t="s">
        <v>2606</v>
      </c>
      <c r="E2410" t="s">
        <v>5413</v>
      </c>
      <c r="F2410" t="s">
        <v>8267</v>
      </c>
      <c r="G2410" t="s">
        <v>11118</v>
      </c>
    </row>
    <row r="2411" spans="1:7" x14ac:dyDescent="0.3">
      <c r="A2411">
        <v>2989</v>
      </c>
      <c r="B2411" t="s">
        <v>23</v>
      </c>
      <c r="C2411" t="s">
        <v>210</v>
      </c>
      <c r="D2411" t="s">
        <v>2607</v>
      </c>
      <c r="E2411" t="s">
        <v>5414</v>
      </c>
      <c r="F2411" t="s">
        <v>8268</v>
      </c>
      <c r="G2411" t="s">
        <v>11119</v>
      </c>
    </row>
    <row r="2412" spans="1:7" x14ac:dyDescent="0.3">
      <c r="A2412">
        <v>2990</v>
      </c>
      <c r="B2412" t="s">
        <v>23</v>
      </c>
      <c r="C2412" t="s">
        <v>210</v>
      </c>
      <c r="D2412" t="s">
        <v>2608</v>
      </c>
      <c r="E2412" t="s">
        <v>5415</v>
      </c>
      <c r="F2412" t="s">
        <v>8269</v>
      </c>
      <c r="G2412" t="s">
        <v>11120</v>
      </c>
    </row>
    <row r="2413" spans="1:7" x14ac:dyDescent="0.3">
      <c r="A2413">
        <v>2991</v>
      </c>
      <c r="B2413" t="s">
        <v>23</v>
      </c>
      <c r="C2413" t="s">
        <v>210</v>
      </c>
      <c r="D2413" t="s">
        <v>2609</v>
      </c>
      <c r="E2413" t="s">
        <v>5416</v>
      </c>
      <c r="F2413" t="s">
        <v>8270</v>
      </c>
      <c r="G2413" t="s">
        <v>11121</v>
      </c>
    </row>
    <row r="2414" spans="1:7" x14ac:dyDescent="0.3">
      <c r="A2414">
        <v>2992</v>
      </c>
      <c r="B2414" t="s">
        <v>23</v>
      </c>
      <c r="C2414" t="s">
        <v>210</v>
      </c>
      <c r="D2414" t="s">
        <v>2610</v>
      </c>
      <c r="E2414" t="s">
        <v>5417</v>
      </c>
      <c r="F2414" t="s">
        <v>8271</v>
      </c>
      <c r="G2414" t="s">
        <v>11122</v>
      </c>
    </row>
    <row r="2415" spans="1:7" x14ac:dyDescent="0.3">
      <c r="A2415">
        <v>2993</v>
      </c>
      <c r="B2415" t="s">
        <v>23</v>
      </c>
      <c r="C2415" t="s">
        <v>210</v>
      </c>
      <c r="D2415" t="s">
        <v>2611</v>
      </c>
      <c r="E2415" t="s">
        <v>5418</v>
      </c>
      <c r="F2415" t="s">
        <v>8272</v>
      </c>
      <c r="G2415" t="s">
        <v>11123</v>
      </c>
    </row>
    <row r="2416" spans="1:7" x14ac:dyDescent="0.3">
      <c r="A2416">
        <v>2994</v>
      </c>
      <c r="B2416" t="s">
        <v>23</v>
      </c>
      <c r="C2416" t="s">
        <v>210</v>
      </c>
      <c r="D2416" t="s">
        <v>2612</v>
      </c>
      <c r="E2416" t="s">
        <v>5419</v>
      </c>
      <c r="F2416" t="s">
        <v>8273</v>
      </c>
      <c r="G2416" t="s">
        <v>11124</v>
      </c>
    </row>
    <row r="2417" spans="1:7" x14ac:dyDescent="0.3">
      <c r="A2417">
        <v>2995</v>
      </c>
      <c r="B2417" t="s">
        <v>23</v>
      </c>
      <c r="C2417" t="s">
        <v>210</v>
      </c>
      <c r="D2417" t="s">
        <v>2613</v>
      </c>
      <c r="E2417" t="s">
        <v>5420</v>
      </c>
      <c r="F2417" t="s">
        <v>8274</v>
      </c>
      <c r="G2417" t="s">
        <v>11125</v>
      </c>
    </row>
    <row r="2418" spans="1:7" x14ac:dyDescent="0.3">
      <c r="A2418">
        <v>2996</v>
      </c>
      <c r="B2418" t="s">
        <v>23</v>
      </c>
      <c r="C2418" t="s">
        <v>210</v>
      </c>
      <c r="D2418" t="s">
        <v>2614</v>
      </c>
      <c r="E2418" t="s">
        <v>5421</v>
      </c>
      <c r="F2418" t="s">
        <v>8275</v>
      </c>
      <c r="G2418" t="s">
        <v>11126</v>
      </c>
    </row>
    <row r="2419" spans="1:7" x14ac:dyDescent="0.3">
      <c r="A2419">
        <v>2997</v>
      </c>
      <c r="B2419" t="s">
        <v>23</v>
      </c>
      <c r="C2419" t="s">
        <v>210</v>
      </c>
      <c r="D2419" t="s">
        <v>2615</v>
      </c>
      <c r="E2419" t="s">
        <v>5422</v>
      </c>
      <c r="F2419" t="s">
        <v>8276</v>
      </c>
      <c r="G2419" t="s">
        <v>11127</v>
      </c>
    </row>
    <row r="2420" spans="1:7" x14ac:dyDescent="0.3">
      <c r="A2420">
        <v>2998</v>
      </c>
      <c r="B2420" t="s">
        <v>23</v>
      </c>
      <c r="C2420" t="s">
        <v>210</v>
      </c>
      <c r="D2420" t="s">
        <v>2616</v>
      </c>
      <c r="E2420" t="s">
        <v>5423</v>
      </c>
      <c r="F2420" t="s">
        <v>8277</v>
      </c>
      <c r="G2420" t="s">
        <v>11128</v>
      </c>
    </row>
    <row r="2421" spans="1:7" x14ac:dyDescent="0.3">
      <c r="A2421">
        <v>2999</v>
      </c>
      <c r="B2421" t="s">
        <v>23</v>
      </c>
      <c r="C2421" t="s">
        <v>210</v>
      </c>
      <c r="D2421" t="s">
        <v>2617</v>
      </c>
      <c r="E2421" t="s">
        <v>5424</v>
      </c>
      <c r="F2421" t="s">
        <v>8278</v>
      </c>
      <c r="G2421" t="s">
        <v>11129</v>
      </c>
    </row>
    <row r="2422" spans="1:7" x14ac:dyDescent="0.3">
      <c r="A2422">
        <v>3000</v>
      </c>
      <c r="B2422" t="s">
        <v>23</v>
      </c>
      <c r="C2422" t="s">
        <v>210</v>
      </c>
      <c r="D2422" t="s">
        <v>2618</v>
      </c>
      <c r="E2422" t="s">
        <v>5425</v>
      </c>
      <c r="F2422" t="s">
        <v>8279</v>
      </c>
      <c r="G2422" t="s">
        <v>11130</v>
      </c>
    </row>
    <row r="2423" spans="1:7" x14ac:dyDescent="0.3">
      <c r="A2423">
        <v>3001</v>
      </c>
      <c r="B2423" t="s">
        <v>23</v>
      </c>
      <c r="C2423" t="s">
        <v>211</v>
      </c>
      <c r="D2423" t="s">
        <v>2619</v>
      </c>
      <c r="E2423" t="s">
        <v>5426</v>
      </c>
      <c r="F2423" t="s">
        <v>8280</v>
      </c>
      <c r="G2423" t="s">
        <v>11131</v>
      </c>
    </row>
    <row r="2424" spans="1:7" x14ac:dyDescent="0.3">
      <c r="A2424">
        <v>3002</v>
      </c>
      <c r="B2424" t="s">
        <v>23</v>
      </c>
      <c r="C2424" t="s">
        <v>211</v>
      </c>
      <c r="D2424" t="s">
        <v>2620</v>
      </c>
      <c r="E2424" t="s">
        <v>5427</v>
      </c>
      <c r="F2424" t="s">
        <v>8281</v>
      </c>
      <c r="G2424" t="s">
        <v>11132</v>
      </c>
    </row>
    <row r="2425" spans="1:7" x14ac:dyDescent="0.3">
      <c r="A2425">
        <v>3003</v>
      </c>
      <c r="B2425" t="s">
        <v>23</v>
      </c>
      <c r="C2425" t="s">
        <v>211</v>
      </c>
      <c r="D2425" t="s">
        <v>2621</v>
      </c>
      <c r="E2425" t="s">
        <v>5428</v>
      </c>
      <c r="F2425" t="s">
        <v>8282</v>
      </c>
      <c r="G2425" t="s">
        <v>11133</v>
      </c>
    </row>
    <row r="2426" spans="1:7" x14ac:dyDescent="0.3">
      <c r="A2426">
        <v>3004</v>
      </c>
      <c r="B2426" t="s">
        <v>23</v>
      </c>
      <c r="C2426" t="s">
        <v>211</v>
      </c>
      <c r="D2426" t="s">
        <v>2622</v>
      </c>
      <c r="E2426" t="s">
        <v>5429</v>
      </c>
      <c r="F2426" t="s">
        <v>8283</v>
      </c>
      <c r="G2426" t="s">
        <v>11134</v>
      </c>
    </row>
    <row r="2427" spans="1:7" x14ac:dyDescent="0.3">
      <c r="A2427">
        <v>3005</v>
      </c>
      <c r="B2427" t="s">
        <v>23</v>
      </c>
      <c r="C2427" t="s">
        <v>211</v>
      </c>
      <c r="D2427" t="s">
        <v>2623</v>
      </c>
      <c r="E2427" t="s">
        <v>5430</v>
      </c>
      <c r="F2427" t="s">
        <v>8284</v>
      </c>
      <c r="G2427" t="s">
        <v>11135</v>
      </c>
    </row>
    <row r="2428" spans="1:7" x14ac:dyDescent="0.3">
      <c r="A2428">
        <v>3006</v>
      </c>
      <c r="B2428" t="s">
        <v>23</v>
      </c>
      <c r="C2428" t="s">
        <v>211</v>
      </c>
      <c r="D2428" t="s">
        <v>2624</v>
      </c>
      <c r="E2428" t="s">
        <v>5431</v>
      </c>
      <c r="F2428" t="s">
        <v>8285</v>
      </c>
      <c r="G2428" t="s">
        <v>11136</v>
      </c>
    </row>
    <row r="2429" spans="1:7" x14ac:dyDescent="0.3">
      <c r="A2429">
        <v>3007</v>
      </c>
      <c r="B2429" t="s">
        <v>23</v>
      </c>
      <c r="C2429" t="s">
        <v>211</v>
      </c>
      <c r="D2429" t="s">
        <v>2625</v>
      </c>
      <c r="E2429" t="s">
        <v>5432</v>
      </c>
      <c r="F2429" t="s">
        <v>8286</v>
      </c>
      <c r="G2429" t="s">
        <v>11137</v>
      </c>
    </row>
    <row r="2430" spans="1:7" x14ac:dyDescent="0.3">
      <c r="A2430">
        <v>3008</v>
      </c>
      <c r="B2430" t="s">
        <v>23</v>
      </c>
      <c r="C2430" t="s">
        <v>211</v>
      </c>
      <c r="D2430" t="s">
        <v>2626</v>
      </c>
      <c r="E2430" t="s">
        <v>5433</v>
      </c>
      <c r="F2430" t="s">
        <v>8287</v>
      </c>
      <c r="G2430" t="s">
        <v>11138</v>
      </c>
    </row>
    <row r="2431" spans="1:7" x14ac:dyDescent="0.3">
      <c r="A2431">
        <v>3009</v>
      </c>
      <c r="B2431" t="s">
        <v>23</v>
      </c>
      <c r="C2431" t="s">
        <v>211</v>
      </c>
      <c r="D2431" t="s">
        <v>2627</v>
      </c>
      <c r="E2431" t="s">
        <v>5434</v>
      </c>
      <c r="F2431" t="s">
        <v>8288</v>
      </c>
      <c r="G2431" t="s">
        <v>11139</v>
      </c>
    </row>
    <row r="2432" spans="1:7" x14ac:dyDescent="0.3">
      <c r="A2432">
        <v>3010</v>
      </c>
      <c r="B2432" t="s">
        <v>23</v>
      </c>
      <c r="C2432" t="s">
        <v>211</v>
      </c>
      <c r="D2432" t="s">
        <v>1994</v>
      </c>
      <c r="E2432" t="s">
        <v>5435</v>
      </c>
      <c r="F2432" t="s">
        <v>8289</v>
      </c>
      <c r="G2432" t="s">
        <v>11140</v>
      </c>
    </row>
    <row r="2433" spans="1:7" x14ac:dyDescent="0.3">
      <c r="A2433">
        <v>3011</v>
      </c>
      <c r="B2433" t="s">
        <v>23</v>
      </c>
      <c r="C2433" t="s">
        <v>211</v>
      </c>
      <c r="D2433" t="s">
        <v>2628</v>
      </c>
      <c r="E2433" t="s">
        <v>5436</v>
      </c>
      <c r="F2433" t="s">
        <v>8290</v>
      </c>
      <c r="G2433" t="s">
        <v>11141</v>
      </c>
    </row>
    <row r="2434" spans="1:7" x14ac:dyDescent="0.3">
      <c r="A2434">
        <v>3012</v>
      </c>
      <c r="B2434" t="s">
        <v>23</v>
      </c>
      <c r="C2434" t="s">
        <v>211</v>
      </c>
      <c r="D2434" t="s">
        <v>2629</v>
      </c>
      <c r="E2434" t="s">
        <v>5437</v>
      </c>
      <c r="F2434" t="s">
        <v>8291</v>
      </c>
      <c r="G2434" t="s">
        <v>11142</v>
      </c>
    </row>
    <row r="2435" spans="1:7" x14ac:dyDescent="0.3">
      <c r="A2435">
        <v>3013</v>
      </c>
      <c r="B2435" t="s">
        <v>23</v>
      </c>
      <c r="C2435" t="s">
        <v>211</v>
      </c>
      <c r="D2435" t="s">
        <v>2630</v>
      </c>
      <c r="E2435" t="s">
        <v>5438</v>
      </c>
      <c r="F2435" t="s">
        <v>8292</v>
      </c>
      <c r="G2435" t="s">
        <v>11143</v>
      </c>
    </row>
    <row r="2436" spans="1:7" x14ac:dyDescent="0.3">
      <c r="A2436">
        <v>3014</v>
      </c>
      <c r="B2436" t="s">
        <v>23</v>
      </c>
      <c r="C2436" t="s">
        <v>211</v>
      </c>
      <c r="D2436" t="s">
        <v>2631</v>
      </c>
      <c r="E2436" t="s">
        <v>5439</v>
      </c>
      <c r="F2436" t="s">
        <v>8293</v>
      </c>
      <c r="G2436" t="s">
        <v>11144</v>
      </c>
    </row>
    <row r="2437" spans="1:7" x14ac:dyDescent="0.3">
      <c r="A2437">
        <v>3015</v>
      </c>
      <c r="B2437" t="s">
        <v>23</v>
      </c>
      <c r="C2437" t="s">
        <v>211</v>
      </c>
      <c r="D2437" t="s">
        <v>2632</v>
      </c>
      <c r="E2437" t="s">
        <v>5440</v>
      </c>
      <c r="F2437" t="s">
        <v>8294</v>
      </c>
      <c r="G2437" t="s">
        <v>11145</v>
      </c>
    </row>
    <row r="2438" spans="1:7" x14ac:dyDescent="0.3">
      <c r="A2438">
        <v>3016</v>
      </c>
      <c r="B2438" t="s">
        <v>23</v>
      </c>
      <c r="C2438" t="s">
        <v>211</v>
      </c>
      <c r="D2438" t="s">
        <v>2633</v>
      </c>
      <c r="E2438" t="s">
        <v>5441</v>
      </c>
      <c r="F2438" t="s">
        <v>8295</v>
      </c>
      <c r="G2438" t="s">
        <v>11146</v>
      </c>
    </row>
    <row r="2439" spans="1:7" x14ac:dyDescent="0.3">
      <c r="A2439">
        <v>3017</v>
      </c>
      <c r="B2439" t="s">
        <v>23</v>
      </c>
      <c r="C2439" t="s">
        <v>211</v>
      </c>
      <c r="D2439" t="s">
        <v>2634</v>
      </c>
      <c r="E2439" t="s">
        <v>5442</v>
      </c>
      <c r="F2439" t="s">
        <v>8296</v>
      </c>
      <c r="G2439" t="s">
        <v>11147</v>
      </c>
    </row>
    <row r="2440" spans="1:7" x14ac:dyDescent="0.3">
      <c r="A2440">
        <v>3018</v>
      </c>
      <c r="B2440" t="s">
        <v>23</v>
      </c>
      <c r="C2440" t="s">
        <v>211</v>
      </c>
      <c r="D2440" t="s">
        <v>2635</v>
      </c>
      <c r="E2440" t="s">
        <v>5443</v>
      </c>
      <c r="F2440" t="s">
        <v>8297</v>
      </c>
      <c r="G2440" t="s">
        <v>11148</v>
      </c>
    </row>
    <row r="2441" spans="1:7" x14ac:dyDescent="0.3">
      <c r="A2441">
        <v>3019</v>
      </c>
      <c r="B2441" t="s">
        <v>23</v>
      </c>
      <c r="C2441" t="s">
        <v>211</v>
      </c>
      <c r="D2441" t="s">
        <v>2636</v>
      </c>
      <c r="E2441" t="s">
        <v>5444</v>
      </c>
      <c r="F2441" t="s">
        <v>8298</v>
      </c>
      <c r="G2441" t="s">
        <v>11149</v>
      </c>
    </row>
    <row r="2442" spans="1:7" x14ac:dyDescent="0.3">
      <c r="A2442">
        <v>3020</v>
      </c>
      <c r="B2442" t="s">
        <v>23</v>
      </c>
      <c r="C2442" t="s">
        <v>212</v>
      </c>
      <c r="D2442" t="s">
        <v>2637</v>
      </c>
      <c r="E2442" t="s">
        <v>5445</v>
      </c>
      <c r="F2442" t="s">
        <v>8299</v>
      </c>
      <c r="G2442" t="s">
        <v>11150</v>
      </c>
    </row>
    <row r="2443" spans="1:7" x14ac:dyDescent="0.3">
      <c r="A2443">
        <v>3021</v>
      </c>
      <c r="B2443" t="s">
        <v>23</v>
      </c>
      <c r="C2443" t="s">
        <v>212</v>
      </c>
      <c r="D2443" t="s">
        <v>2638</v>
      </c>
      <c r="E2443" t="s">
        <v>5446</v>
      </c>
      <c r="F2443" t="s">
        <v>8300</v>
      </c>
      <c r="G2443" t="s">
        <v>11151</v>
      </c>
    </row>
    <row r="2444" spans="1:7" x14ac:dyDescent="0.3">
      <c r="A2444">
        <v>3022</v>
      </c>
      <c r="B2444" t="s">
        <v>23</v>
      </c>
      <c r="C2444" t="s">
        <v>212</v>
      </c>
      <c r="D2444" t="s">
        <v>2639</v>
      </c>
      <c r="E2444" t="s">
        <v>5447</v>
      </c>
      <c r="F2444" t="s">
        <v>8301</v>
      </c>
      <c r="G2444" t="s">
        <v>11152</v>
      </c>
    </row>
    <row r="2445" spans="1:7" x14ac:dyDescent="0.3">
      <c r="A2445">
        <v>3023</v>
      </c>
      <c r="B2445" t="s">
        <v>23</v>
      </c>
      <c r="C2445" t="s">
        <v>212</v>
      </c>
      <c r="D2445" t="s">
        <v>2230</v>
      </c>
      <c r="E2445" t="s">
        <v>5448</v>
      </c>
      <c r="F2445" t="s">
        <v>8302</v>
      </c>
      <c r="G2445" t="s">
        <v>11153</v>
      </c>
    </row>
    <row r="2446" spans="1:7" x14ac:dyDescent="0.3">
      <c r="A2446">
        <v>3024</v>
      </c>
      <c r="B2446" t="s">
        <v>23</v>
      </c>
      <c r="C2446" t="s">
        <v>212</v>
      </c>
      <c r="D2446" t="s">
        <v>2640</v>
      </c>
      <c r="E2446" t="s">
        <v>5449</v>
      </c>
      <c r="F2446" t="s">
        <v>8303</v>
      </c>
      <c r="G2446" t="s">
        <v>11154</v>
      </c>
    </row>
    <row r="2447" spans="1:7" x14ac:dyDescent="0.3">
      <c r="A2447">
        <v>3025</v>
      </c>
      <c r="B2447" t="s">
        <v>23</v>
      </c>
      <c r="C2447" t="s">
        <v>212</v>
      </c>
      <c r="D2447" t="s">
        <v>2641</v>
      </c>
      <c r="E2447" t="s">
        <v>5450</v>
      </c>
      <c r="F2447" t="s">
        <v>8304</v>
      </c>
      <c r="G2447" t="s">
        <v>11155</v>
      </c>
    </row>
    <row r="2448" spans="1:7" x14ac:dyDescent="0.3">
      <c r="A2448">
        <v>3026</v>
      </c>
      <c r="B2448" t="s">
        <v>23</v>
      </c>
      <c r="C2448" t="s">
        <v>212</v>
      </c>
      <c r="D2448" t="s">
        <v>2642</v>
      </c>
      <c r="E2448" t="s">
        <v>5451</v>
      </c>
      <c r="F2448" t="s">
        <v>8305</v>
      </c>
      <c r="G2448" t="s">
        <v>11156</v>
      </c>
    </row>
    <row r="2449" spans="1:7" x14ac:dyDescent="0.3">
      <c r="A2449">
        <v>3027</v>
      </c>
      <c r="B2449" t="s">
        <v>23</v>
      </c>
      <c r="C2449" t="s">
        <v>212</v>
      </c>
      <c r="D2449" t="s">
        <v>2643</v>
      </c>
      <c r="E2449" t="s">
        <v>5452</v>
      </c>
      <c r="F2449" t="s">
        <v>8306</v>
      </c>
      <c r="G2449" t="s">
        <v>11157</v>
      </c>
    </row>
    <row r="2450" spans="1:7" x14ac:dyDescent="0.3">
      <c r="A2450">
        <v>3028</v>
      </c>
      <c r="B2450" t="s">
        <v>23</v>
      </c>
      <c r="C2450" t="s">
        <v>212</v>
      </c>
      <c r="D2450" t="s">
        <v>2644</v>
      </c>
      <c r="E2450" t="s">
        <v>5453</v>
      </c>
      <c r="F2450" t="s">
        <v>8307</v>
      </c>
      <c r="G2450" t="s">
        <v>11158</v>
      </c>
    </row>
    <row r="2451" spans="1:7" x14ac:dyDescent="0.3">
      <c r="A2451">
        <v>3029</v>
      </c>
      <c r="B2451" t="s">
        <v>23</v>
      </c>
      <c r="C2451" t="s">
        <v>212</v>
      </c>
      <c r="D2451" t="s">
        <v>2645</v>
      </c>
      <c r="E2451" t="s">
        <v>5454</v>
      </c>
      <c r="F2451" t="s">
        <v>8308</v>
      </c>
      <c r="G2451" t="s">
        <v>11159</v>
      </c>
    </row>
    <row r="2452" spans="1:7" x14ac:dyDescent="0.3">
      <c r="A2452">
        <v>3030</v>
      </c>
      <c r="B2452" t="s">
        <v>23</v>
      </c>
      <c r="C2452" t="s">
        <v>212</v>
      </c>
      <c r="D2452" t="s">
        <v>2646</v>
      </c>
      <c r="E2452" t="s">
        <v>5455</v>
      </c>
      <c r="F2452" t="s">
        <v>8309</v>
      </c>
      <c r="G2452" t="s">
        <v>11160</v>
      </c>
    </row>
    <row r="2453" spans="1:7" x14ac:dyDescent="0.3">
      <c r="A2453">
        <v>3031</v>
      </c>
      <c r="B2453" t="s">
        <v>23</v>
      </c>
      <c r="C2453" t="s">
        <v>212</v>
      </c>
      <c r="D2453" t="s">
        <v>1376</v>
      </c>
      <c r="E2453" t="s">
        <v>5456</v>
      </c>
      <c r="F2453" t="s">
        <v>8310</v>
      </c>
      <c r="G2453" t="s">
        <v>11161</v>
      </c>
    </row>
    <row r="2454" spans="1:7" x14ac:dyDescent="0.3">
      <c r="A2454">
        <v>3032</v>
      </c>
      <c r="B2454" t="s">
        <v>23</v>
      </c>
      <c r="C2454" t="s">
        <v>212</v>
      </c>
      <c r="D2454" t="s">
        <v>1095</v>
      </c>
      <c r="E2454" t="s">
        <v>5457</v>
      </c>
      <c r="F2454" t="s">
        <v>8311</v>
      </c>
      <c r="G2454" t="s">
        <v>11162</v>
      </c>
    </row>
    <row r="2455" spans="1:7" x14ac:dyDescent="0.3">
      <c r="A2455">
        <v>3034</v>
      </c>
      <c r="B2455" t="s">
        <v>23</v>
      </c>
      <c r="C2455" t="s">
        <v>212</v>
      </c>
      <c r="D2455" t="s">
        <v>2647</v>
      </c>
      <c r="E2455" t="s">
        <v>5458</v>
      </c>
      <c r="F2455" t="s">
        <v>8312</v>
      </c>
      <c r="G2455" t="s">
        <v>11163</v>
      </c>
    </row>
    <row r="2456" spans="1:7" x14ac:dyDescent="0.3">
      <c r="A2456">
        <v>3036</v>
      </c>
      <c r="B2456" t="s">
        <v>23</v>
      </c>
      <c r="C2456" t="s">
        <v>213</v>
      </c>
      <c r="D2456" t="s">
        <v>2648</v>
      </c>
      <c r="E2456" t="s">
        <v>5459</v>
      </c>
      <c r="F2456" t="s">
        <v>8313</v>
      </c>
      <c r="G2456" t="s">
        <v>11164</v>
      </c>
    </row>
    <row r="2457" spans="1:7" x14ac:dyDescent="0.3">
      <c r="A2457">
        <v>3037</v>
      </c>
      <c r="B2457" t="s">
        <v>23</v>
      </c>
      <c r="C2457" t="s">
        <v>213</v>
      </c>
      <c r="D2457" t="s">
        <v>2649</v>
      </c>
      <c r="E2457" t="s">
        <v>5460</v>
      </c>
      <c r="F2457" t="s">
        <v>8314</v>
      </c>
      <c r="G2457" t="s">
        <v>11165</v>
      </c>
    </row>
    <row r="2458" spans="1:7" x14ac:dyDescent="0.3">
      <c r="A2458">
        <v>3038</v>
      </c>
      <c r="B2458" t="s">
        <v>23</v>
      </c>
      <c r="C2458" t="s">
        <v>213</v>
      </c>
      <c r="D2458" t="s">
        <v>2650</v>
      </c>
      <c r="E2458" t="s">
        <v>5461</v>
      </c>
      <c r="F2458" t="s">
        <v>8315</v>
      </c>
      <c r="G2458" t="s">
        <v>11166</v>
      </c>
    </row>
    <row r="2459" spans="1:7" x14ac:dyDescent="0.3">
      <c r="A2459">
        <v>3039</v>
      </c>
      <c r="B2459" t="s">
        <v>23</v>
      </c>
      <c r="C2459" t="s">
        <v>213</v>
      </c>
      <c r="D2459" t="s">
        <v>2651</v>
      </c>
      <c r="E2459" t="s">
        <v>5462</v>
      </c>
      <c r="F2459" t="s">
        <v>8316</v>
      </c>
      <c r="G2459" t="s">
        <v>11167</v>
      </c>
    </row>
    <row r="2460" spans="1:7" x14ac:dyDescent="0.3">
      <c r="A2460">
        <v>3040</v>
      </c>
      <c r="B2460" t="s">
        <v>23</v>
      </c>
      <c r="C2460" t="s">
        <v>213</v>
      </c>
      <c r="D2460" t="s">
        <v>2652</v>
      </c>
      <c r="E2460" t="s">
        <v>5463</v>
      </c>
      <c r="F2460" t="s">
        <v>8317</v>
      </c>
      <c r="G2460" t="s">
        <v>11168</v>
      </c>
    </row>
    <row r="2461" spans="1:7" x14ac:dyDescent="0.3">
      <c r="A2461">
        <v>3041</v>
      </c>
      <c r="B2461" t="s">
        <v>23</v>
      </c>
      <c r="C2461" t="s">
        <v>213</v>
      </c>
      <c r="D2461" t="s">
        <v>2653</v>
      </c>
      <c r="E2461" t="s">
        <v>5464</v>
      </c>
      <c r="F2461" t="s">
        <v>8318</v>
      </c>
      <c r="G2461" t="s">
        <v>11169</v>
      </c>
    </row>
    <row r="2462" spans="1:7" x14ac:dyDescent="0.3">
      <c r="A2462">
        <v>3045</v>
      </c>
      <c r="B2462" t="s">
        <v>23</v>
      </c>
      <c r="C2462" t="s">
        <v>213</v>
      </c>
      <c r="D2462" t="s">
        <v>2654</v>
      </c>
      <c r="E2462" t="s">
        <v>5465</v>
      </c>
      <c r="F2462" t="s">
        <v>8319</v>
      </c>
      <c r="G2462" t="s">
        <v>11170</v>
      </c>
    </row>
    <row r="2463" spans="1:7" x14ac:dyDescent="0.3">
      <c r="A2463">
        <v>3047</v>
      </c>
      <c r="B2463" t="s">
        <v>23</v>
      </c>
      <c r="C2463" t="s">
        <v>213</v>
      </c>
      <c r="D2463" t="s">
        <v>2655</v>
      </c>
      <c r="E2463" t="s">
        <v>5466</v>
      </c>
      <c r="F2463" t="s">
        <v>8320</v>
      </c>
      <c r="G2463" t="s">
        <v>11171</v>
      </c>
    </row>
    <row r="2464" spans="1:7" x14ac:dyDescent="0.3">
      <c r="A2464">
        <v>3049</v>
      </c>
      <c r="B2464" t="s">
        <v>23</v>
      </c>
      <c r="C2464" t="s">
        <v>213</v>
      </c>
      <c r="D2464" t="s">
        <v>2322</v>
      </c>
      <c r="E2464" t="s">
        <v>5467</v>
      </c>
      <c r="F2464" t="s">
        <v>8321</v>
      </c>
      <c r="G2464" t="s">
        <v>11172</v>
      </c>
    </row>
    <row r="2465" spans="1:7" x14ac:dyDescent="0.3">
      <c r="A2465">
        <v>3051</v>
      </c>
      <c r="B2465" t="s">
        <v>23</v>
      </c>
      <c r="C2465" t="s">
        <v>213</v>
      </c>
      <c r="D2465" t="s">
        <v>2656</v>
      </c>
      <c r="E2465" t="s">
        <v>5468</v>
      </c>
      <c r="F2465" t="s">
        <v>8322</v>
      </c>
      <c r="G2465" t="s">
        <v>11173</v>
      </c>
    </row>
    <row r="2466" spans="1:7" x14ac:dyDescent="0.3">
      <c r="A2466">
        <v>3052</v>
      </c>
      <c r="B2466" t="s">
        <v>23</v>
      </c>
      <c r="C2466" t="s">
        <v>213</v>
      </c>
      <c r="D2466" t="s">
        <v>2657</v>
      </c>
      <c r="E2466" t="s">
        <v>5469</v>
      </c>
      <c r="F2466" t="s">
        <v>8323</v>
      </c>
      <c r="G2466" t="s">
        <v>11174</v>
      </c>
    </row>
    <row r="2467" spans="1:7" x14ac:dyDescent="0.3">
      <c r="A2467">
        <v>3055</v>
      </c>
      <c r="B2467" t="s">
        <v>23</v>
      </c>
      <c r="C2467" t="s">
        <v>213</v>
      </c>
      <c r="D2467" t="s">
        <v>2658</v>
      </c>
      <c r="E2467" t="s">
        <v>5470</v>
      </c>
      <c r="F2467" t="s">
        <v>8324</v>
      </c>
      <c r="G2467" t="s">
        <v>11175</v>
      </c>
    </row>
    <row r="2468" spans="1:7" x14ac:dyDescent="0.3">
      <c r="A2468">
        <v>3056</v>
      </c>
      <c r="B2468" t="s">
        <v>23</v>
      </c>
      <c r="C2468" t="s">
        <v>213</v>
      </c>
      <c r="D2468" t="s">
        <v>2659</v>
      </c>
      <c r="E2468" t="s">
        <v>5471</v>
      </c>
      <c r="F2468" t="s">
        <v>8325</v>
      </c>
      <c r="G2468" t="s">
        <v>11176</v>
      </c>
    </row>
    <row r="2469" spans="1:7" x14ac:dyDescent="0.3">
      <c r="A2469">
        <v>3057</v>
      </c>
      <c r="B2469" t="s">
        <v>23</v>
      </c>
      <c r="C2469" t="s">
        <v>213</v>
      </c>
      <c r="D2469" t="s">
        <v>2660</v>
      </c>
      <c r="E2469" t="s">
        <v>5472</v>
      </c>
      <c r="F2469" t="s">
        <v>8326</v>
      </c>
      <c r="G2469" t="s">
        <v>11177</v>
      </c>
    </row>
    <row r="2470" spans="1:7" x14ac:dyDescent="0.3">
      <c r="A2470">
        <v>3058</v>
      </c>
      <c r="B2470" t="s">
        <v>23</v>
      </c>
      <c r="C2470" t="s">
        <v>213</v>
      </c>
      <c r="D2470" t="s">
        <v>2661</v>
      </c>
      <c r="E2470" t="s">
        <v>5473</v>
      </c>
      <c r="F2470" t="s">
        <v>8327</v>
      </c>
      <c r="G2470" t="s">
        <v>11178</v>
      </c>
    </row>
    <row r="2471" spans="1:7" x14ac:dyDescent="0.3">
      <c r="A2471">
        <v>3059</v>
      </c>
      <c r="B2471" t="s">
        <v>23</v>
      </c>
      <c r="C2471" t="s">
        <v>213</v>
      </c>
      <c r="D2471" t="s">
        <v>919</v>
      </c>
      <c r="E2471" t="s">
        <v>5474</v>
      </c>
      <c r="F2471" t="s">
        <v>8328</v>
      </c>
      <c r="G2471" t="s">
        <v>11179</v>
      </c>
    </row>
    <row r="2472" spans="1:7" x14ac:dyDescent="0.3">
      <c r="A2472">
        <v>3060</v>
      </c>
      <c r="B2472" t="s">
        <v>23</v>
      </c>
      <c r="C2472" t="s">
        <v>214</v>
      </c>
      <c r="D2472" t="s">
        <v>2662</v>
      </c>
      <c r="E2472" t="s">
        <v>5475</v>
      </c>
      <c r="F2472" t="s">
        <v>8329</v>
      </c>
      <c r="G2472" t="s">
        <v>11180</v>
      </c>
    </row>
    <row r="2473" spans="1:7" x14ac:dyDescent="0.3">
      <c r="A2473">
        <v>3061</v>
      </c>
      <c r="B2473" t="s">
        <v>23</v>
      </c>
      <c r="C2473" t="s">
        <v>214</v>
      </c>
      <c r="D2473" t="s">
        <v>2663</v>
      </c>
      <c r="E2473" t="s">
        <v>5476</v>
      </c>
      <c r="F2473" t="s">
        <v>8330</v>
      </c>
      <c r="G2473" t="s">
        <v>11181</v>
      </c>
    </row>
    <row r="2474" spans="1:7" x14ac:dyDescent="0.3">
      <c r="A2474">
        <v>3062</v>
      </c>
      <c r="B2474" t="s">
        <v>23</v>
      </c>
      <c r="C2474" t="s">
        <v>214</v>
      </c>
      <c r="D2474" t="s">
        <v>2664</v>
      </c>
      <c r="E2474" t="s">
        <v>5477</v>
      </c>
      <c r="F2474" t="s">
        <v>8331</v>
      </c>
      <c r="G2474" t="s">
        <v>11182</v>
      </c>
    </row>
    <row r="2475" spans="1:7" x14ac:dyDescent="0.3">
      <c r="A2475">
        <v>3063</v>
      </c>
      <c r="B2475" t="s">
        <v>23</v>
      </c>
      <c r="C2475" t="s">
        <v>214</v>
      </c>
      <c r="D2475" t="s">
        <v>2665</v>
      </c>
      <c r="E2475" t="s">
        <v>5478</v>
      </c>
      <c r="F2475" t="s">
        <v>8332</v>
      </c>
      <c r="G2475" t="s">
        <v>11183</v>
      </c>
    </row>
    <row r="2476" spans="1:7" x14ac:dyDescent="0.3">
      <c r="A2476">
        <v>3067</v>
      </c>
      <c r="B2476" t="s">
        <v>23</v>
      </c>
      <c r="C2476" t="s">
        <v>214</v>
      </c>
      <c r="D2476" t="s">
        <v>2666</v>
      </c>
      <c r="E2476" t="s">
        <v>5479</v>
      </c>
      <c r="F2476" t="s">
        <v>8333</v>
      </c>
      <c r="G2476" t="s">
        <v>11184</v>
      </c>
    </row>
    <row r="2477" spans="1:7" x14ac:dyDescent="0.3">
      <c r="A2477">
        <v>3069</v>
      </c>
      <c r="B2477" t="s">
        <v>23</v>
      </c>
      <c r="C2477" t="s">
        <v>214</v>
      </c>
      <c r="D2477" t="s">
        <v>2667</v>
      </c>
      <c r="E2477" t="s">
        <v>5480</v>
      </c>
      <c r="F2477" t="s">
        <v>8334</v>
      </c>
      <c r="G2477" t="s">
        <v>11185</v>
      </c>
    </row>
    <row r="2478" spans="1:7" x14ac:dyDescent="0.3">
      <c r="A2478">
        <v>3070</v>
      </c>
      <c r="B2478" t="s">
        <v>23</v>
      </c>
      <c r="C2478" t="s">
        <v>214</v>
      </c>
      <c r="D2478" t="s">
        <v>2668</v>
      </c>
      <c r="E2478" t="s">
        <v>5481</v>
      </c>
      <c r="F2478" t="s">
        <v>8335</v>
      </c>
      <c r="G2478" t="s">
        <v>11186</v>
      </c>
    </row>
    <row r="2479" spans="1:7" x14ac:dyDescent="0.3">
      <c r="A2479">
        <v>3071</v>
      </c>
      <c r="B2479" t="s">
        <v>23</v>
      </c>
      <c r="C2479" t="s">
        <v>214</v>
      </c>
      <c r="D2479" t="s">
        <v>2669</v>
      </c>
      <c r="E2479" t="s">
        <v>5482</v>
      </c>
      <c r="F2479" t="s">
        <v>8336</v>
      </c>
      <c r="G2479" t="s">
        <v>11187</v>
      </c>
    </row>
    <row r="2480" spans="1:7" x14ac:dyDescent="0.3">
      <c r="A2480">
        <v>3072</v>
      </c>
      <c r="B2480" t="s">
        <v>23</v>
      </c>
      <c r="C2480" t="s">
        <v>214</v>
      </c>
      <c r="D2480" t="s">
        <v>2670</v>
      </c>
      <c r="E2480" t="s">
        <v>5483</v>
      </c>
      <c r="F2480" t="s">
        <v>8337</v>
      </c>
      <c r="G2480" t="s">
        <v>11188</v>
      </c>
    </row>
    <row r="2481" spans="1:7" x14ac:dyDescent="0.3">
      <c r="A2481">
        <v>3089</v>
      </c>
      <c r="B2481" t="s">
        <v>23</v>
      </c>
      <c r="C2481" t="s">
        <v>69</v>
      </c>
      <c r="D2481" t="s">
        <v>912</v>
      </c>
      <c r="E2481" t="s">
        <v>5484</v>
      </c>
      <c r="F2481" t="s">
        <v>8338</v>
      </c>
      <c r="G2481" t="s">
        <v>11189</v>
      </c>
    </row>
    <row r="2482" spans="1:7" x14ac:dyDescent="0.3">
      <c r="A2482">
        <v>3090</v>
      </c>
      <c r="B2482" t="s">
        <v>23</v>
      </c>
      <c r="C2482" t="s">
        <v>69</v>
      </c>
      <c r="D2482" t="s">
        <v>913</v>
      </c>
      <c r="E2482" t="s">
        <v>5485</v>
      </c>
      <c r="F2482" t="s">
        <v>8339</v>
      </c>
      <c r="G2482" t="s">
        <v>11190</v>
      </c>
    </row>
    <row r="2483" spans="1:7" x14ac:dyDescent="0.3">
      <c r="A2483">
        <v>3091</v>
      </c>
      <c r="B2483" t="s">
        <v>23</v>
      </c>
      <c r="C2483" t="s">
        <v>69</v>
      </c>
      <c r="D2483" t="s">
        <v>2671</v>
      </c>
      <c r="E2483" t="s">
        <v>5486</v>
      </c>
      <c r="F2483" t="s">
        <v>8340</v>
      </c>
      <c r="G2483" t="s">
        <v>11191</v>
      </c>
    </row>
    <row r="2484" spans="1:7" x14ac:dyDescent="0.3">
      <c r="A2484">
        <v>3092</v>
      </c>
      <c r="B2484" t="s">
        <v>23</v>
      </c>
      <c r="C2484" t="s">
        <v>69</v>
      </c>
      <c r="D2484" t="s">
        <v>915</v>
      </c>
      <c r="E2484" t="s">
        <v>5487</v>
      </c>
      <c r="F2484" t="s">
        <v>8341</v>
      </c>
      <c r="G2484" t="s">
        <v>11192</v>
      </c>
    </row>
    <row r="2485" spans="1:7" x14ac:dyDescent="0.3">
      <c r="A2485">
        <v>3094</v>
      </c>
      <c r="B2485" t="s">
        <v>23</v>
      </c>
      <c r="C2485" t="s">
        <v>69</v>
      </c>
      <c r="D2485" t="s">
        <v>914</v>
      </c>
      <c r="E2485" t="s">
        <v>5488</v>
      </c>
      <c r="F2485" t="s">
        <v>8342</v>
      </c>
      <c r="G2485" t="s">
        <v>11193</v>
      </c>
    </row>
    <row r="2486" spans="1:7" x14ac:dyDescent="0.3">
      <c r="A2486">
        <v>3096</v>
      </c>
      <c r="B2486" t="s">
        <v>23</v>
      </c>
      <c r="C2486" t="s">
        <v>69</v>
      </c>
      <c r="D2486" t="s">
        <v>916</v>
      </c>
      <c r="E2486" t="s">
        <v>5489</v>
      </c>
      <c r="F2486" t="s">
        <v>8343</v>
      </c>
      <c r="G2486" t="s">
        <v>11194</v>
      </c>
    </row>
    <row r="2487" spans="1:7" x14ac:dyDescent="0.3">
      <c r="A2487">
        <v>3097</v>
      </c>
      <c r="B2487" t="s">
        <v>23</v>
      </c>
      <c r="C2487" t="s">
        <v>215</v>
      </c>
      <c r="D2487" t="s">
        <v>2672</v>
      </c>
      <c r="E2487" t="s">
        <v>5490</v>
      </c>
      <c r="F2487" t="s">
        <v>8344</v>
      </c>
      <c r="G2487" t="s">
        <v>11195</v>
      </c>
    </row>
    <row r="2488" spans="1:7" x14ac:dyDescent="0.3">
      <c r="A2488">
        <v>3098</v>
      </c>
      <c r="B2488" t="s">
        <v>23</v>
      </c>
      <c r="C2488" t="s">
        <v>215</v>
      </c>
      <c r="D2488" t="s">
        <v>2673</v>
      </c>
      <c r="E2488" t="s">
        <v>5491</v>
      </c>
      <c r="F2488" t="s">
        <v>8345</v>
      </c>
      <c r="G2488" t="s">
        <v>11196</v>
      </c>
    </row>
    <row r="2489" spans="1:7" x14ac:dyDescent="0.3">
      <c r="A2489">
        <v>3099</v>
      </c>
      <c r="B2489" t="s">
        <v>23</v>
      </c>
      <c r="C2489" t="s">
        <v>215</v>
      </c>
      <c r="D2489" t="s">
        <v>2674</v>
      </c>
      <c r="E2489" t="s">
        <v>5492</v>
      </c>
      <c r="F2489" t="s">
        <v>8346</v>
      </c>
      <c r="G2489" t="s">
        <v>11197</v>
      </c>
    </row>
    <row r="2490" spans="1:7" x14ac:dyDescent="0.3">
      <c r="A2490">
        <v>3102</v>
      </c>
      <c r="B2490" t="s">
        <v>23</v>
      </c>
      <c r="C2490" t="s">
        <v>215</v>
      </c>
      <c r="D2490" t="s">
        <v>2675</v>
      </c>
      <c r="E2490" t="s">
        <v>5493</v>
      </c>
      <c r="F2490" t="s">
        <v>8347</v>
      </c>
      <c r="G2490" t="s">
        <v>11198</v>
      </c>
    </row>
    <row r="2491" spans="1:7" x14ac:dyDescent="0.3">
      <c r="A2491">
        <v>3103</v>
      </c>
      <c r="B2491" t="s">
        <v>23</v>
      </c>
      <c r="C2491" t="s">
        <v>215</v>
      </c>
      <c r="D2491" t="s">
        <v>2676</v>
      </c>
      <c r="E2491" t="s">
        <v>5494</v>
      </c>
      <c r="F2491" t="s">
        <v>8348</v>
      </c>
      <c r="G2491" t="s">
        <v>11199</v>
      </c>
    </row>
    <row r="2492" spans="1:7" x14ac:dyDescent="0.3">
      <c r="A2492">
        <v>3104</v>
      </c>
      <c r="B2492" t="s">
        <v>23</v>
      </c>
      <c r="C2492" t="s">
        <v>215</v>
      </c>
      <c r="D2492" t="s">
        <v>1861</v>
      </c>
      <c r="E2492" t="s">
        <v>5495</v>
      </c>
      <c r="F2492" t="s">
        <v>8349</v>
      </c>
      <c r="G2492" t="s">
        <v>11200</v>
      </c>
    </row>
    <row r="2493" spans="1:7" x14ac:dyDescent="0.3">
      <c r="A2493">
        <v>3105</v>
      </c>
      <c r="B2493" t="s">
        <v>23</v>
      </c>
      <c r="C2493" t="s">
        <v>215</v>
      </c>
      <c r="D2493" t="s">
        <v>2677</v>
      </c>
      <c r="E2493" t="s">
        <v>5496</v>
      </c>
      <c r="F2493" t="s">
        <v>8350</v>
      </c>
      <c r="G2493" t="s">
        <v>11201</v>
      </c>
    </row>
    <row r="2494" spans="1:7" x14ac:dyDescent="0.3">
      <c r="A2494">
        <v>3106</v>
      </c>
      <c r="B2494" t="s">
        <v>23</v>
      </c>
      <c r="C2494" t="s">
        <v>215</v>
      </c>
      <c r="D2494" t="s">
        <v>2678</v>
      </c>
      <c r="E2494" t="s">
        <v>5497</v>
      </c>
      <c r="F2494" t="s">
        <v>8351</v>
      </c>
      <c r="G2494" t="s">
        <v>11202</v>
      </c>
    </row>
    <row r="2495" spans="1:7" x14ac:dyDescent="0.3">
      <c r="A2495">
        <v>3107</v>
      </c>
      <c r="B2495" t="s">
        <v>23</v>
      </c>
      <c r="C2495" t="s">
        <v>215</v>
      </c>
      <c r="D2495" t="s">
        <v>2679</v>
      </c>
      <c r="E2495" t="s">
        <v>5498</v>
      </c>
      <c r="F2495" t="s">
        <v>8352</v>
      </c>
      <c r="G2495" t="s">
        <v>11203</v>
      </c>
    </row>
    <row r="2496" spans="1:7" x14ac:dyDescent="0.3">
      <c r="A2496">
        <v>3108</v>
      </c>
      <c r="B2496" t="s">
        <v>23</v>
      </c>
      <c r="C2496" t="s">
        <v>215</v>
      </c>
      <c r="D2496" t="s">
        <v>2680</v>
      </c>
      <c r="E2496" t="s">
        <v>5499</v>
      </c>
      <c r="F2496" t="s">
        <v>8353</v>
      </c>
      <c r="G2496" t="s">
        <v>11204</v>
      </c>
    </row>
    <row r="2497" spans="1:7" x14ac:dyDescent="0.3">
      <c r="A2497">
        <v>3109</v>
      </c>
      <c r="B2497" t="s">
        <v>23</v>
      </c>
      <c r="C2497" t="s">
        <v>215</v>
      </c>
      <c r="D2497" t="s">
        <v>2681</v>
      </c>
      <c r="E2497" t="s">
        <v>5500</v>
      </c>
      <c r="F2497" t="s">
        <v>8354</v>
      </c>
      <c r="G2497" t="s">
        <v>11205</v>
      </c>
    </row>
    <row r="2498" spans="1:7" x14ac:dyDescent="0.3">
      <c r="A2498">
        <v>3110</v>
      </c>
      <c r="B2498" t="s">
        <v>23</v>
      </c>
      <c r="C2498" t="s">
        <v>215</v>
      </c>
      <c r="D2498" t="s">
        <v>2682</v>
      </c>
      <c r="E2498" t="s">
        <v>5501</v>
      </c>
      <c r="F2498" t="s">
        <v>8355</v>
      </c>
      <c r="G2498" t="s">
        <v>11206</v>
      </c>
    </row>
    <row r="2499" spans="1:7" x14ac:dyDescent="0.3">
      <c r="A2499">
        <v>3111</v>
      </c>
      <c r="B2499" t="s">
        <v>23</v>
      </c>
      <c r="C2499" t="s">
        <v>215</v>
      </c>
      <c r="D2499" t="s">
        <v>2683</v>
      </c>
      <c r="E2499" t="s">
        <v>5502</v>
      </c>
      <c r="F2499" t="s">
        <v>8356</v>
      </c>
      <c r="G2499" t="s">
        <v>11207</v>
      </c>
    </row>
    <row r="2500" spans="1:7" x14ac:dyDescent="0.3">
      <c r="A2500">
        <v>3113</v>
      </c>
      <c r="B2500" t="s">
        <v>23</v>
      </c>
      <c r="C2500" t="s">
        <v>215</v>
      </c>
      <c r="D2500" t="s">
        <v>2684</v>
      </c>
      <c r="E2500" t="s">
        <v>5503</v>
      </c>
      <c r="F2500" t="s">
        <v>8357</v>
      </c>
      <c r="G2500" t="s">
        <v>11208</v>
      </c>
    </row>
    <row r="2501" spans="1:7" x14ac:dyDescent="0.3">
      <c r="A2501">
        <v>3114</v>
      </c>
      <c r="B2501" t="s">
        <v>23</v>
      </c>
      <c r="C2501" t="s">
        <v>215</v>
      </c>
      <c r="D2501" t="s">
        <v>2685</v>
      </c>
      <c r="E2501" t="s">
        <v>5504</v>
      </c>
      <c r="F2501" t="s">
        <v>8358</v>
      </c>
      <c r="G2501" t="s">
        <v>11209</v>
      </c>
    </row>
    <row r="2502" spans="1:7" x14ac:dyDescent="0.3">
      <c r="A2502">
        <v>3115</v>
      </c>
      <c r="B2502" t="s">
        <v>23</v>
      </c>
      <c r="C2502" t="s">
        <v>216</v>
      </c>
      <c r="D2502" t="s">
        <v>2686</v>
      </c>
      <c r="E2502" t="s">
        <v>5505</v>
      </c>
      <c r="F2502" t="s">
        <v>8359</v>
      </c>
      <c r="G2502" t="s">
        <v>11210</v>
      </c>
    </row>
    <row r="2503" spans="1:7" x14ac:dyDescent="0.3">
      <c r="A2503">
        <v>3116</v>
      </c>
      <c r="B2503" t="s">
        <v>23</v>
      </c>
      <c r="C2503" t="s">
        <v>216</v>
      </c>
      <c r="D2503" t="s">
        <v>2687</v>
      </c>
      <c r="E2503" t="s">
        <v>5506</v>
      </c>
      <c r="F2503" t="s">
        <v>8360</v>
      </c>
      <c r="G2503" t="s">
        <v>11211</v>
      </c>
    </row>
    <row r="2504" spans="1:7" x14ac:dyDescent="0.3">
      <c r="A2504">
        <v>3118</v>
      </c>
      <c r="B2504" t="s">
        <v>23</v>
      </c>
      <c r="C2504" t="s">
        <v>216</v>
      </c>
      <c r="D2504" t="s">
        <v>2688</v>
      </c>
      <c r="E2504" t="s">
        <v>5507</v>
      </c>
      <c r="F2504" t="s">
        <v>8361</v>
      </c>
      <c r="G2504" t="s">
        <v>11212</v>
      </c>
    </row>
    <row r="2505" spans="1:7" x14ac:dyDescent="0.3">
      <c r="A2505">
        <v>3119</v>
      </c>
      <c r="B2505" t="s">
        <v>23</v>
      </c>
      <c r="C2505" t="s">
        <v>216</v>
      </c>
      <c r="D2505" t="s">
        <v>2689</v>
      </c>
      <c r="E2505" t="s">
        <v>5508</v>
      </c>
      <c r="F2505" t="s">
        <v>8362</v>
      </c>
      <c r="G2505" t="s">
        <v>11213</v>
      </c>
    </row>
    <row r="2506" spans="1:7" x14ac:dyDescent="0.3">
      <c r="A2506">
        <v>3121</v>
      </c>
      <c r="B2506" t="s">
        <v>23</v>
      </c>
      <c r="C2506" t="s">
        <v>216</v>
      </c>
      <c r="D2506" t="s">
        <v>2690</v>
      </c>
      <c r="E2506" t="s">
        <v>5509</v>
      </c>
      <c r="F2506" t="s">
        <v>8363</v>
      </c>
      <c r="G2506" t="s">
        <v>11214</v>
      </c>
    </row>
    <row r="2507" spans="1:7" x14ac:dyDescent="0.3">
      <c r="A2507">
        <v>3122</v>
      </c>
      <c r="B2507" t="s">
        <v>23</v>
      </c>
      <c r="C2507" t="s">
        <v>216</v>
      </c>
      <c r="D2507" t="s">
        <v>2691</v>
      </c>
      <c r="E2507" t="s">
        <v>5510</v>
      </c>
      <c r="F2507" t="s">
        <v>8364</v>
      </c>
      <c r="G2507" t="s">
        <v>11215</v>
      </c>
    </row>
    <row r="2508" spans="1:7" x14ac:dyDescent="0.3">
      <c r="A2508">
        <v>3123</v>
      </c>
      <c r="B2508" t="s">
        <v>23</v>
      </c>
      <c r="C2508" t="s">
        <v>217</v>
      </c>
      <c r="D2508" t="s">
        <v>2692</v>
      </c>
      <c r="E2508" t="s">
        <v>5511</v>
      </c>
      <c r="F2508" t="s">
        <v>8365</v>
      </c>
      <c r="G2508" t="s">
        <v>11216</v>
      </c>
    </row>
    <row r="2509" spans="1:7" x14ac:dyDescent="0.3">
      <c r="A2509">
        <v>3124</v>
      </c>
      <c r="B2509" t="s">
        <v>23</v>
      </c>
      <c r="C2509" t="s">
        <v>217</v>
      </c>
      <c r="D2509" t="s">
        <v>2693</v>
      </c>
      <c r="E2509" t="s">
        <v>5512</v>
      </c>
      <c r="F2509" t="s">
        <v>8366</v>
      </c>
      <c r="G2509" t="s">
        <v>11217</v>
      </c>
    </row>
    <row r="2510" spans="1:7" x14ac:dyDescent="0.3">
      <c r="A2510">
        <v>3125</v>
      </c>
      <c r="B2510" t="s">
        <v>23</v>
      </c>
      <c r="C2510" t="s">
        <v>217</v>
      </c>
      <c r="D2510" t="s">
        <v>2694</v>
      </c>
      <c r="E2510" t="s">
        <v>5513</v>
      </c>
      <c r="F2510" t="s">
        <v>8367</v>
      </c>
      <c r="G2510" t="s">
        <v>11218</v>
      </c>
    </row>
    <row r="2511" spans="1:7" x14ac:dyDescent="0.3">
      <c r="A2511">
        <v>3126</v>
      </c>
      <c r="B2511" t="s">
        <v>23</v>
      </c>
      <c r="C2511" t="s">
        <v>217</v>
      </c>
      <c r="D2511" t="s">
        <v>2695</v>
      </c>
      <c r="E2511" t="s">
        <v>5514</v>
      </c>
      <c r="F2511" t="s">
        <v>8368</v>
      </c>
      <c r="G2511" t="s">
        <v>11219</v>
      </c>
    </row>
    <row r="2512" spans="1:7" x14ac:dyDescent="0.3">
      <c r="A2512">
        <v>3127</v>
      </c>
      <c r="B2512" t="s">
        <v>23</v>
      </c>
      <c r="C2512" t="s">
        <v>217</v>
      </c>
      <c r="D2512" t="s">
        <v>2696</v>
      </c>
      <c r="E2512" t="s">
        <v>5515</v>
      </c>
      <c r="F2512" t="s">
        <v>8369</v>
      </c>
      <c r="G2512" t="s">
        <v>11220</v>
      </c>
    </row>
    <row r="2513" spans="1:7" x14ac:dyDescent="0.3">
      <c r="A2513">
        <v>3128</v>
      </c>
      <c r="B2513" t="s">
        <v>23</v>
      </c>
      <c r="C2513" t="s">
        <v>217</v>
      </c>
      <c r="D2513" t="s">
        <v>2697</v>
      </c>
      <c r="E2513" t="s">
        <v>5516</v>
      </c>
      <c r="F2513" t="s">
        <v>8370</v>
      </c>
      <c r="G2513" t="s">
        <v>11221</v>
      </c>
    </row>
    <row r="2514" spans="1:7" x14ac:dyDescent="0.3">
      <c r="A2514">
        <v>3129</v>
      </c>
      <c r="B2514" t="s">
        <v>23</v>
      </c>
      <c r="C2514" t="s">
        <v>218</v>
      </c>
      <c r="D2514" t="s">
        <v>2698</v>
      </c>
      <c r="E2514" t="s">
        <v>5517</v>
      </c>
      <c r="F2514" t="s">
        <v>8371</v>
      </c>
      <c r="G2514" t="s">
        <v>11222</v>
      </c>
    </row>
    <row r="2515" spans="1:7" x14ac:dyDescent="0.3">
      <c r="A2515">
        <v>3133</v>
      </c>
      <c r="B2515" t="s">
        <v>23</v>
      </c>
      <c r="C2515" t="s">
        <v>218</v>
      </c>
      <c r="D2515" t="s">
        <v>2699</v>
      </c>
      <c r="E2515" t="s">
        <v>5518</v>
      </c>
      <c r="F2515" t="s">
        <v>8372</v>
      </c>
      <c r="G2515" t="s">
        <v>11223</v>
      </c>
    </row>
    <row r="2516" spans="1:7" x14ac:dyDescent="0.3">
      <c r="A2516">
        <v>3135</v>
      </c>
      <c r="B2516" t="s">
        <v>23</v>
      </c>
      <c r="C2516" t="s">
        <v>218</v>
      </c>
      <c r="D2516" t="s">
        <v>2700</v>
      </c>
      <c r="E2516" t="s">
        <v>5519</v>
      </c>
      <c r="F2516" t="s">
        <v>8373</v>
      </c>
      <c r="G2516" t="s">
        <v>11224</v>
      </c>
    </row>
    <row r="2517" spans="1:7" x14ac:dyDescent="0.3">
      <c r="A2517">
        <v>3136</v>
      </c>
      <c r="B2517" t="s">
        <v>23</v>
      </c>
      <c r="C2517" t="s">
        <v>218</v>
      </c>
      <c r="D2517" t="s">
        <v>2701</v>
      </c>
      <c r="E2517" t="s">
        <v>5520</v>
      </c>
      <c r="F2517" t="s">
        <v>8374</v>
      </c>
      <c r="G2517" t="s">
        <v>11225</v>
      </c>
    </row>
    <row r="2518" spans="1:7" x14ac:dyDescent="0.3">
      <c r="A2518">
        <v>3138</v>
      </c>
      <c r="B2518" t="s">
        <v>23</v>
      </c>
      <c r="C2518" t="s">
        <v>219</v>
      </c>
      <c r="D2518" t="s">
        <v>2702</v>
      </c>
      <c r="E2518" t="s">
        <v>5521</v>
      </c>
      <c r="F2518" t="s">
        <v>8375</v>
      </c>
      <c r="G2518" t="s">
        <v>11226</v>
      </c>
    </row>
    <row r="2519" spans="1:7" x14ac:dyDescent="0.3">
      <c r="A2519">
        <v>3139</v>
      </c>
      <c r="B2519" t="s">
        <v>23</v>
      </c>
      <c r="C2519" t="s">
        <v>219</v>
      </c>
      <c r="D2519" t="s">
        <v>2703</v>
      </c>
      <c r="E2519" t="s">
        <v>5522</v>
      </c>
      <c r="F2519" t="s">
        <v>8376</v>
      </c>
      <c r="G2519" t="s">
        <v>11227</v>
      </c>
    </row>
    <row r="2520" spans="1:7" x14ac:dyDescent="0.3">
      <c r="A2520">
        <v>3140</v>
      </c>
      <c r="B2520" t="s">
        <v>23</v>
      </c>
      <c r="C2520" t="s">
        <v>219</v>
      </c>
      <c r="D2520" t="s">
        <v>2704</v>
      </c>
      <c r="E2520" t="s">
        <v>5523</v>
      </c>
      <c r="F2520" t="s">
        <v>8377</v>
      </c>
      <c r="G2520" t="s">
        <v>11228</v>
      </c>
    </row>
    <row r="2521" spans="1:7" x14ac:dyDescent="0.3">
      <c r="A2521">
        <v>3141</v>
      </c>
      <c r="B2521" t="s">
        <v>23</v>
      </c>
      <c r="C2521" t="s">
        <v>219</v>
      </c>
      <c r="D2521" t="s">
        <v>2705</v>
      </c>
      <c r="E2521" t="s">
        <v>5524</v>
      </c>
      <c r="F2521" t="s">
        <v>8378</v>
      </c>
      <c r="G2521" t="s">
        <v>11229</v>
      </c>
    </row>
    <row r="2522" spans="1:7" x14ac:dyDescent="0.3">
      <c r="A2522">
        <v>3144</v>
      </c>
      <c r="B2522" t="s">
        <v>23</v>
      </c>
      <c r="C2522" t="s">
        <v>219</v>
      </c>
      <c r="D2522" t="s">
        <v>2706</v>
      </c>
      <c r="E2522" t="s">
        <v>5525</v>
      </c>
      <c r="F2522" t="s">
        <v>8379</v>
      </c>
      <c r="G2522" t="s">
        <v>11230</v>
      </c>
    </row>
    <row r="2523" spans="1:7" x14ac:dyDescent="0.3">
      <c r="A2523">
        <v>3146</v>
      </c>
      <c r="B2523" t="s">
        <v>23</v>
      </c>
      <c r="C2523" t="s">
        <v>219</v>
      </c>
      <c r="D2523" t="s">
        <v>2707</v>
      </c>
      <c r="E2523" t="s">
        <v>5526</v>
      </c>
      <c r="F2523" t="s">
        <v>8380</v>
      </c>
      <c r="G2523" t="s">
        <v>11231</v>
      </c>
    </row>
    <row r="2524" spans="1:7" x14ac:dyDescent="0.3">
      <c r="A2524">
        <v>3147</v>
      </c>
      <c r="B2524" t="s">
        <v>23</v>
      </c>
      <c r="C2524" t="s">
        <v>220</v>
      </c>
      <c r="D2524" t="s">
        <v>2708</v>
      </c>
      <c r="E2524" t="s">
        <v>5527</v>
      </c>
      <c r="F2524" t="s">
        <v>8381</v>
      </c>
      <c r="G2524" t="s">
        <v>11232</v>
      </c>
    </row>
    <row r="2525" spans="1:7" x14ac:dyDescent="0.3">
      <c r="A2525">
        <v>3148</v>
      </c>
      <c r="B2525" t="s">
        <v>23</v>
      </c>
      <c r="C2525" t="s">
        <v>220</v>
      </c>
      <c r="D2525" t="s">
        <v>2709</v>
      </c>
      <c r="E2525" t="s">
        <v>5528</v>
      </c>
      <c r="F2525" t="s">
        <v>8382</v>
      </c>
      <c r="G2525" t="s">
        <v>11233</v>
      </c>
    </row>
    <row r="2526" spans="1:7" x14ac:dyDescent="0.3">
      <c r="A2526">
        <v>3149</v>
      </c>
      <c r="B2526" t="s">
        <v>23</v>
      </c>
      <c r="C2526" t="s">
        <v>220</v>
      </c>
      <c r="D2526" t="s">
        <v>2710</v>
      </c>
      <c r="E2526" t="s">
        <v>5529</v>
      </c>
      <c r="F2526" t="s">
        <v>8383</v>
      </c>
      <c r="G2526" t="s">
        <v>11234</v>
      </c>
    </row>
    <row r="2527" spans="1:7" x14ac:dyDescent="0.3">
      <c r="A2527">
        <v>3150</v>
      </c>
      <c r="B2527" t="s">
        <v>23</v>
      </c>
      <c r="C2527" t="s">
        <v>220</v>
      </c>
      <c r="D2527" t="s">
        <v>2127</v>
      </c>
      <c r="E2527" t="s">
        <v>5530</v>
      </c>
      <c r="F2527" t="s">
        <v>8384</v>
      </c>
      <c r="G2527" t="s">
        <v>11235</v>
      </c>
    </row>
    <row r="2528" spans="1:7" x14ac:dyDescent="0.3">
      <c r="A2528">
        <v>3151</v>
      </c>
      <c r="B2528" t="s">
        <v>23</v>
      </c>
      <c r="C2528" t="s">
        <v>220</v>
      </c>
      <c r="D2528" t="s">
        <v>2711</v>
      </c>
      <c r="E2528" t="s">
        <v>5531</v>
      </c>
      <c r="F2528" t="s">
        <v>8385</v>
      </c>
      <c r="G2528" t="s">
        <v>11236</v>
      </c>
    </row>
    <row r="2529" spans="1:7" x14ac:dyDescent="0.3">
      <c r="A2529">
        <v>3153</v>
      </c>
      <c r="B2529" t="s">
        <v>23</v>
      </c>
      <c r="C2529" t="s">
        <v>220</v>
      </c>
      <c r="D2529" t="s">
        <v>2712</v>
      </c>
      <c r="E2529" t="s">
        <v>5532</v>
      </c>
      <c r="F2529" t="s">
        <v>8386</v>
      </c>
      <c r="G2529" t="s">
        <v>11237</v>
      </c>
    </row>
    <row r="2530" spans="1:7" x14ac:dyDescent="0.3">
      <c r="A2530">
        <v>3154</v>
      </c>
      <c r="B2530" t="s">
        <v>23</v>
      </c>
      <c r="C2530" t="s">
        <v>220</v>
      </c>
      <c r="D2530" t="s">
        <v>2713</v>
      </c>
      <c r="E2530" t="s">
        <v>5533</v>
      </c>
      <c r="F2530" t="s">
        <v>8387</v>
      </c>
      <c r="G2530" t="s">
        <v>11238</v>
      </c>
    </row>
    <row r="2531" spans="1:7" x14ac:dyDescent="0.3">
      <c r="A2531">
        <v>3155</v>
      </c>
      <c r="B2531" t="s">
        <v>23</v>
      </c>
      <c r="C2531" t="s">
        <v>221</v>
      </c>
      <c r="D2531" t="s">
        <v>2714</v>
      </c>
      <c r="E2531" t="s">
        <v>5534</v>
      </c>
      <c r="F2531" t="s">
        <v>8388</v>
      </c>
      <c r="G2531" t="s">
        <v>11239</v>
      </c>
    </row>
    <row r="2532" spans="1:7" x14ac:dyDescent="0.3">
      <c r="A2532">
        <v>3156</v>
      </c>
      <c r="B2532" t="s">
        <v>23</v>
      </c>
      <c r="C2532" t="s">
        <v>221</v>
      </c>
      <c r="D2532" t="s">
        <v>2715</v>
      </c>
      <c r="E2532" t="s">
        <v>5535</v>
      </c>
      <c r="F2532" t="s">
        <v>8389</v>
      </c>
      <c r="G2532" t="s">
        <v>11240</v>
      </c>
    </row>
    <row r="2533" spans="1:7" x14ac:dyDescent="0.3">
      <c r="A2533">
        <v>3157</v>
      </c>
      <c r="B2533" t="s">
        <v>23</v>
      </c>
      <c r="C2533" t="s">
        <v>221</v>
      </c>
      <c r="D2533" t="s">
        <v>2716</v>
      </c>
      <c r="E2533" t="s">
        <v>5536</v>
      </c>
      <c r="F2533" t="s">
        <v>8390</v>
      </c>
      <c r="G2533" t="s">
        <v>11241</v>
      </c>
    </row>
    <row r="2534" spans="1:7" x14ac:dyDescent="0.3">
      <c r="A2534">
        <v>3158</v>
      </c>
      <c r="B2534" t="s">
        <v>23</v>
      </c>
      <c r="C2534" t="s">
        <v>221</v>
      </c>
      <c r="D2534" t="s">
        <v>2717</v>
      </c>
      <c r="E2534" t="s">
        <v>5537</v>
      </c>
      <c r="F2534" t="s">
        <v>8391</v>
      </c>
      <c r="G2534" t="s">
        <v>11242</v>
      </c>
    </row>
    <row r="2535" spans="1:7" x14ac:dyDescent="0.3">
      <c r="A2535">
        <v>3159</v>
      </c>
      <c r="B2535" t="s">
        <v>23</v>
      </c>
      <c r="C2535" t="s">
        <v>221</v>
      </c>
      <c r="D2535" t="s">
        <v>2718</v>
      </c>
      <c r="E2535" t="s">
        <v>5538</v>
      </c>
      <c r="F2535" t="s">
        <v>8392</v>
      </c>
      <c r="G2535" t="s">
        <v>11243</v>
      </c>
    </row>
    <row r="2536" spans="1:7" x14ac:dyDescent="0.3">
      <c r="A2536">
        <v>3162</v>
      </c>
      <c r="B2536" t="s">
        <v>23</v>
      </c>
      <c r="C2536" t="s">
        <v>221</v>
      </c>
      <c r="D2536" t="s">
        <v>2719</v>
      </c>
      <c r="E2536" t="s">
        <v>5539</v>
      </c>
      <c r="F2536" t="s">
        <v>8393</v>
      </c>
      <c r="G2536" t="s">
        <v>11244</v>
      </c>
    </row>
    <row r="2537" spans="1:7" x14ac:dyDescent="0.3">
      <c r="A2537">
        <v>3163</v>
      </c>
      <c r="B2537" t="s">
        <v>23</v>
      </c>
      <c r="C2537" t="s">
        <v>221</v>
      </c>
      <c r="D2537" t="s">
        <v>2720</v>
      </c>
      <c r="E2537" t="s">
        <v>5540</v>
      </c>
      <c r="F2537" t="s">
        <v>8394</v>
      </c>
      <c r="G2537" t="s">
        <v>11245</v>
      </c>
    </row>
    <row r="2538" spans="1:7" x14ac:dyDescent="0.3">
      <c r="A2538">
        <v>3164</v>
      </c>
      <c r="B2538" t="s">
        <v>23</v>
      </c>
      <c r="C2538" t="s">
        <v>221</v>
      </c>
      <c r="D2538" t="s">
        <v>2721</v>
      </c>
      <c r="E2538" t="s">
        <v>5541</v>
      </c>
      <c r="F2538" t="s">
        <v>8395</v>
      </c>
      <c r="G2538" t="s">
        <v>11246</v>
      </c>
    </row>
    <row r="2539" spans="1:7" x14ac:dyDescent="0.3">
      <c r="A2539">
        <v>3165</v>
      </c>
      <c r="B2539" t="s">
        <v>23</v>
      </c>
      <c r="C2539" t="s">
        <v>222</v>
      </c>
      <c r="D2539" t="s">
        <v>2722</v>
      </c>
      <c r="E2539" t="s">
        <v>5542</v>
      </c>
      <c r="F2539" t="s">
        <v>8396</v>
      </c>
      <c r="G2539" t="s">
        <v>11247</v>
      </c>
    </row>
    <row r="2540" spans="1:7" x14ac:dyDescent="0.3">
      <c r="A2540">
        <v>3166</v>
      </c>
      <c r="B2540" t="s">
        <v>23</v>
      </c>
      <c r="C2540" t="s">
        <v>222</v>
      </c>
      <c r="D2540" t="s">
        <v>2723</v>
      </c>
      <c r="E2540" t="s">
        <v>5543</v>
      </c>
      <c r="F2540" t="s">
        <v>8397</v>
      </c>
      <c r="G2540" t="s">
        <v>11248</v>
      </c>
    </row>
    <row r="2541" spans="1:7" x14ac:dyDescent="0.3">
      <c r="A2541">
        <v>3172</v>
      </c>
      <c r="B2541" t="s">
        <v>23</v>
      </c>
      <c r="C2541" t="s">
        <v>222</v>
      </c>
      <c r="D2541" t="s">
        <v>2054</v>
      </c>
      <c r="E2541" t="s">
        <v>5544</v>
      </c>
      <c r="F2541" t="s">
        <v>8398</v>
      </c>
      <c r="G2541" t="s">
        <v>11249</v>
      </c>
    </row>
    <row r="2542" spans="1:7" x14ac:dyDescent="0.3">
      <c r="A2542">
        <v>3173</v>
      </c>
      <c r="B2542" t="s">
        <v>23</v>
      </c>
      <c r="C2542" t="s">
        <v>223</v>
      </c>
      <c r="D2542" t="s">
        <v>2724</v>
      </c>
      <c r="E2542" t="s">
        <v>5545</v>
      </c>
      <c r="F2542" t="s">
        <v>8399</v>
      </c>
      <c r="G2542" t="s">
        <v>11250</v>
      </c>
    </row>
    <row r="2543" spans="1:7" x14ac:dyDescent="0.3">
      <c r="A2543">
        <v>3174</v>
      </c>
      <c r="B2543" t="s">
        <v>23</v>
      </c>
      <c r="C2543" t="s">
        <v>223</v>
      </c>
      <c r="D2543" t="s">
        <v>2725</v>
      </c>
      <c r="E2543" t="s">
        <v>5546</v>
      </c>
      <c r="F2543" t="s">
        <v>8400</v>
      </c>
      <c r="G2543" t="s">
        <v>11251</v>
      </c>
    </row>
    <row r="2544" spans="1:7" x14ac:dyDescent="0.3">
      <c r="A2544">
        <v>3175</v>
      </c>
      <c r="B2544" t="s">
        <v>23</v>
      </c>
      <c r="C2544" t="s">
        <v>223</v>
      </c>
      <c r="D2544" t="s">
        <v>2726</v>
      </c>
      <c r="E2544" t="s">
        <v>5547</v>
      </c>
      <c r="F2544" t="s">
        <v>8401</v>
      </c>
      <c r="G2544" t="s">
        <v>11252</v>
      </c>
    </row>
    <row r="2545" spans="1:7" x14ac:dyDescent="0.3">
      <c r="A2545">
        <v>3176</v>
      </c>
      <c r="B2545" t="s">
        <v>23</v>
      </c>
      <c r="C2545" t="s">
        <v>223</v>
      </c>
      <c r="D2545" t="s">
        <v>2727</v>
      </c>
      <c r="E2545" t="s">
        <v>5548</v>
      </c>
      <c r="F2545" t="s">
        <v>8402</v>
      </c>
      <c r="G2545" t="s">
        <v>11253</v>
      </c>
    </row>
    <row r="2546" spans="1:7" x14ac:dyDescent="0.3">
      <c r="A2546">
        <v>3177</v>
      </c>
      <c r="B2546" t="s">
        <v>23</v>
      </c>
      <c r="C2546" t="s">
        <v>223</v>
      </c>
      <c r="D2546" t="s">
        <v>2728</v>
      </c>
      <c r="E2546" t="s">
        <v>5549</v>
      </c>
      <c r="F2546" t="s">
        <v>8403</v>
      </c>
      <c r="G2546" t="s">
        <v>11254</v>
      </c>
    </row>
    <row r="2547" spans="1:7" x14ac:dyDescent="0.3">
      <c r="A2547">
        <v>3179</v>
      </c>
      <c r="B2547" t="s">
        <v>23</v>
      </c>
      <c r="C2547" t="s">
        <v>223</v>
      </c>
      <c r="D2547" t="s">
        <v>2729</v>
      </c>
      <c r="E2547" t="s">
        <v>5550</v>
      </c>
      <c r="F2547" t="s">
        <v>8404</v>
      </c>
      <c r="G2547" t="s">
        <v>11255</v>
      </c>
    </row>
    <row r="2548" spans="1:7" x14ac:dyDescent="0.3">
      <c r="A2548">
        <v>3182</v>
      </c>
      <c r="B2548" t="s">
        <v>23</v>
      </c>
      <c r="C2548" t="s">
        <v>223</v>
      </c>
      <c r="D2548" t="s">
        <v>2730</v>
      </c>
      <c r="E2548" t="s">
        <v>5551</v>
      </c>
      <c r="F2548" t="s">
        <v>8405</v>
      </c>
      <c r="G2548" t="s">
        <v>11256</v>
      </c>
    </row>
    <row r="2549" spans="1:7" x14ac:dyDescent="0.3">
      <c r="A2549">
        <v>3183</v>
      </c>
      <c r="B2549" t="s">
        <v>23</v>
      </c>
      <c r="C2549" t="s">
        <v>223</v>
      </c>
      <c r="D2549" t="s">
        <v>2731</v>
      </c>
      <c r="E2549" t="s">
        <v>5552</v>
      </c>
      <c r="F2549" t="s">
        <v>8406</v>
      </c>
      <c r="G2549" t="s">
        <v>11257</v>
      </c>
    </row>
    <row r="2550" spans="1:7" x14ac:dyDescent="0.3">
      <c r="A2550">
        <v>3185</v>
      </c>
      <c r="B2550" t="s">
        <v>23</v>
      </c>
      <c r="C2550" t="s">
        <v>224</v>
      </c>
      <c r="D2550" t="s">
        <v>2732</v>
      </c>
      <c r="E2550" t="s">
        <v>5553</v>
      </c>
      <c r="F2550" t="s">
        <v>8407</v>
      </c>
      <c r="G2550" t="s">
        <v>11258</v>
      </c>
    </row>
    <row r="2551" spans="1:7" x14ac:dyDescent="0.3">
      <c r="A2551">
        <v>3186</v>
      </c>
      <c r="B2551" t="s">
        <v>23</v>
      </c>
      <c r="C2551" t="s">
        <v>224</v>
      </c>
      <c r="D2551" t="s">
        <v>2733</v>
      </c>
      <c r="E2551" t="s">
        <v>5554</v>
      </c>
      <c r="F2551" t="s">
        <v>8408</v>
      </c>
      <c r="G2551" t="s">
        <v>11259</v>
      </c>
    </row>
    <row r="2552" spans="1:7" x14ac:dyDescent="0.3">
      <c r="A2552">
        <v>3187</v>
      </c>
      <c r="B2552" t="s">
        <v>23</v>
      </c>
      <c r="C2552" t="s">
        <v>224</v>
      </c>
      <c r="D2552" t="s">
        <v>2734</v>
      </c>
      <c r="E2552" t="s">
        <v>5555</v>
      </c>
      <c r="F2552" t="s">
        <v>8409</v>
      </c>
      <c r="G2552" t="s">
        <v>11260</v>
      </c>
    </row>
    <row r="2553" spans="1:7" x14ac:dyDescent="0.3">
      <c r="A2553">
        <v>3188</v>
      </c>
      <c r="B2553" t="s">
        <v>23</v>
      </c>
      <c r="C2553" t="s">
        <v>224</v>
      </c>
      <c r="D2553" t="s">
        <v>2735</v>
      </c>
      <c r="E2553" t="s">
        <v>5556</v>
      </c>
      <c r="F2553" t="s">
        <v>8410</v>
      </c>
      <c r="G2553" t="s">
        <v>11261</v>
      </c>
    </row>
    <row r="2554" spans="1:7" x14ac:dyDescent="0.3">
      <c r="A2554">
        <v>3189</v>
      </c>
      <c r="B2554" t="s">
        <v>23</v>
      </c>
      <c r="C2554" t="s">
        <v>224</v>
      </c>
      <c r="D2554" t="s">
        <v>2736</v>
      </c>
      <c r="E2554" t="s">
        <v>5557</v>
      </c>
      <c r="F2554" t="s">
        <v>8411</v>
      </c>
      <c r="G2554" t="s">
        <v>11262</v>
      </c>
    </row>
    <row r="2555" spans="1:7" x14ac:dyDescent="0.3">
      <c r="A2555">
        <v>3190</v>
      </c>
      <c r="B2555" t="s">
        <v>23</v>
      </c>
      <c r="C2555" t="s">
        <v>224</v>
      </c>
      <c r="D2555" t="s">
        <v>2737</v>
      </c>
      <c r="E2555" t="s">
        <v>5558</v>
      </c>
      <c r="F2555" t="s">
        <v>8412</v>
      </c>
      <c r="G2555" t="s">
        <v>11263</v>
      </c>
    </row>
    <row r="2556" spans="1:7" x14ac:dyDescent="0.3">
      <c r="A2556">
        <v>3191</v>
      </c>
      <c r="B2556" t="s">
        <v>23</v>
      </c>
      <c r="C2556" t="s">
        <v>224</v>
      </c>
      <c r="D2556" t="s">
        <v>2738</v>
      </c>
      <c r="E2556" t="s">
        <v>5559</v>
      </c>
      <c r="F2556" t="s">
        <v>8413</v>
      </c>
      <c r="G2556" t="s">
        <v>11264</v>
      </c>
    </row>
    <row r="2557" spans="1:7" x14ac:dyDescent="0.3">
      <c r="A2557">
        <v>3192</v>
      </c>
      <c r="B2557" t="s">
        <v>23</v>
      </c>
      <c r="C2557" t="s">
        <v>224</v>
      </c>
      <c r="D2557" t="s">
        <v>2739</v>
      </c>
      <c r="E2557" t="s">
        <v>5560</v>
      </c>
      <c r="F2557" t="s">
        <v>8414</v>
      </c>
      <c r="G2557" t="s">
        <v>11265</v>
      </c>
    </row>
    <row r="2558" spans="1:7" x14ac:dyDescent="0.3">
      <c r="A2558">
        <v>3194</v>
      </c>
      <c r="B2558" t="s">
        <v>23</v>
      </c>
      <c r="C2558" t="s">
        <v>224</v>
      </c>
      <c r="D2558" t="s">
        <v>2740</v>
      </c>
      <c r="E2558" t="s">
        <v>5561</v>
      </c>
      <c r="F2558" t="s">
        <v>8415</v>
      </c>
      <c r="G2558" t="s">
        <v>11266</v>
      </c>
    </row>
    <row r="2559" spans="1:7" x14ac:dyDescent="0.3">
      <c r="A2559">
        <v>3195</v>
      </c>
      <c r="B2559" t="s">
        <v>23</v>
      </c>
      <c r="C2559" t="s">
        <v>225</v>
      </c>
      <c r="D2559" t="s">
        <v>2741</v>
      </c>
      <c r="E2559" t="s">
        <v>5562</v>
      </c>
      <c r="F2559" t="s">
        <v>8416</v>
      </c>
      <c r="G2559" t="s">
        <v>11267</v>
      </c>
    </row>
    <row r="2560" spans="1:7" x14ac:dyDescent="0.3">
      <c r="A2560">
        <v>3196</v>
      </c>
      <c r="B2560" t="s">
        <v>23</v>
      </c>
      <c r="C2560" t="s">
        <v>225</v>
      </c>
      <c r="D2560" t="s">
        <v>2742</v>
      </c>
      <c r="E2560" t="s">
        <v>5563</v>
      </c>
      <c r="F2560" t="s">
        <v>8417</v>
      </c>
      <c r="G2560" t="s">
        <v>11268</v>
      </c>
    </row>
    <row r="2561" spans="1:7" x14ac:dyDescent="0.3">
      <c r="A2561">
        <v>3197</v>
      </c>
      <c r="B2561" t="s">
        <v>23</v>
      </c>
      <c r="C2561" t="s">
        <v>225</v>
      </c>
      <c r="D2561" t="s">
        <v>1651</v>
      </c>
      <c r="E2561" t="s">
        <v>5564</v>
      </c>
      <c r="F2561" t="s">
        <v>8418</v>
      </c>
      <c r="G2561" t="s">
        <v>11269</v>
      </c>
    </row>
    <row r="2562" spans="1:7" x14ac:dyDescent="0.3">
      <c r="A2562">
        <v>3198</v>
      </c>
      <c r="B2562" t="s">
        <v>23</v>
      </c>
      <c r="C2562" t="s">
        <v>225</v>
      </c>
      <c r="D2562" t="s">
        <v>2743</v>
      </c>
      <c r="E2562" t="s">
        <v>5565</v>
      </c>
      <c r="F2562" t="s">
        <v>8419</v>
      </c>
      <c r="G2562" t="s">
        <v>11270</v>
      </c>
    </row>
    <row r="2563" spans="1:7" x14ac:dyDescent="0.3">
      <c r="A2563">
        <v>3199</v>
      </c>
      <c r="B2563" t="s">
        <v>23</v>
      </c>
      <c r="C2563" t="s">
        <v>225</v>
      </c>
      <c r="D2563" t="s">
        <v>2744</v>
      </c>
      <c r="E2563" t="s">
        <v>5566</v>
      </c>
      <c r="F2563" t="s">
        <v>8420</v>
      </c>
      <c r="G2563" t="s">
        <v>11271</v>
      </c>
    </row>
    <row r="2564" spans="1:7" x14ac:dyDescent="0.3">
      <c r="A2564">
        <v>3200</v>
      </c>
      <c r="B2564" t="s">
        <v>23</v>
      </c>
      <c r="C2564" t="s">
        <v>225</v>
      </c>
      <c r="D2564" t="s">
        <v>2745</v>
      </c>
      <c r="E2564" t="s">
        <v>5567</v>
      </c>
      <c r="F2564" t="s">
        <v>8421</v>
      </c>
      <c r="G2564" t="s">
        <v>11272</v>
      </c>
    </row>
    <row r="2565" spans="1:7" x14ac:dyDescent="0.3">
      <c r="A2565">
        <v>3201</v>
      </c>
      <c r="B2565" t="s">
        <v>23</v>
      </c>
      <c r="C2565" t="s">
        <v>225</v>
      </c>
      <c r="D2565" t="s">
        <v>2746</v>
      </c>
      <c r="E2565" t="s">
        <v>5568</v>
      </c>
      <c r="F2565" t="s">
        <v>8422</v>
      </c>
      <c r="G2565" t="s">
        <v>11273</v>
      </c>
    </row>
    <row r="2566" spans="1:7" x14ac:dyDescent="0.3">
      <c r="A2566">
        <v>3203</v>
      </c>
      <c r="B2566" t="s">
        <v>23</v>
      </c>
      <c r="C2566" t="s">
        <v>225</v>
      </c>
      <c r="D2566" t="s">
        <v>2747</v>
      </c>
      <c r="E2566" t="s">
        <v>5569</v>
      </c>
      <c r="F2566" t="s">
        <v>8423</v>
      </c>
      <c r="G2566" t="s">
        <v>11274</v>
      </c>
    </row>
    <row r="2567" spans="1:7" x14ac:dyDescent="0.3">
      <c r="A2567">
        <v>3204</v>
      </c>
      <c r="B2567" t="s">
        <v>23</v>
      </c>
      <c r="C2567" t="s">
        <v>225</v>
      </c>
      <c r="D2567" t="s">
        <v>2748</v>
      </c>
      <c r="E2567" t="s">
        <v>5570</v>
      </c>
      <c r="F2567" t="s">
        <v>8424</v>
      </c>
      <c r="G2567" t="s">
        <v>11275</v>
      </c>
    </row>
    <row r="2568" spans="1:7" x14ac:dyDescent="0.3">
      <c r="A2568">
        <v>3205</v>
      </c>
      <c r="B2568" t="s">
        <v>23</v>
      </c>
      <c r="C2568" t="s">
        <v>226</v>
      </c>
      <c r="D2568" t="s">
        <v>2749</v>
      </c>
      <c r="E2568" t="s">
        <v>5571</v>
      </c>
      <c r="F2568" t="s">
        <v>8425</v>
      </c>
      <c r="G2568" t="s">
        <v>11276</v>
      </c>
    </row>
    <row r="2569" spans="1:7" x14ac:dyDescent="0.3">
      <c r="A2569">
        <v>3208</v>
      </c>
      <c r="B2569" t="s">
        <v>24</v>
      </c>
      <c r="C2569" t="s">
        <v>227</v>
      </c>
      <c r="D2569" t="s">
        <v>2750</v>
      </c>
      <c r="E2569" t="s">
        <v>5572</v>
      </c>
      <c r="F2569" t="s">
        <v>8426</v>
      </c>
      <c r="G2569" t="s">
        <v>11277</v>
      </c>
    </row>
    <row r="2570" spans="1:7" x14ac:dyDescent="0.3">
      <c r="A2570">
        <v>3209</v>
      </c>
      <c r="B2570" t="s">
        <v>24</v>
      </c>
      <c r="C2570" t="s">
        <v>227</v>
      </c>
      <c r="D2570" t="s">
        <v>1651</v>
      </c>
      <c r="E2570" t="s">
        <v>5573</v>
      </c>
      <c r="F2570" t="s">
        <v>8427</v>
      </c>
      <c r="G2570" t="s">
        <v>11278</v>
      </c>
    </row>
    <row r="2571" spans="1:7" x14ac:dyDescent="0.3">
      <c r="A2571">
        <v>3210</v>
      </c>
      <c r="B2571" t="s">
        <v>24</v>
      </c>
      <c r="C2571" t="s">
        <v>227</v>
      </c>
      <c r="D2571" t="s">
        <v>2190</v>
      </c>
      <c r="E2571" t="s">
        <v>5574</v>
      </c>
      <c r="F2571" t="s">
        <v>8428</v>
      </c>
      <c r="G2571" t="s">
        <v>11279</v>
      </c>
    </row>
    <row r="2572" spans="1:7" x14ac:dyDescent="0.3">
      <c r="A2572">
        <v>3212</v>
      </c>
      <c r="B2572" t="s">
        <v>24</v>
      </c>
      <c r="C2572" t="s">
        <v>227</v>
      </c>
      <c r="D2572" t="s">
        <v>2751</v>
      </c>
      <c r="E2572" t="s">
        <v>5575</v>
      </c>
      <c r="F2572" t="s">
        <v>8429</v>
      </c>
      <c r="G2572" t="s">
        <v>11280</v>
      </c>
    </row>
    <row r="2573" spans="1:7" x14ac:dyDescent="0.3">
      <c r="A2573">
        <v>3215</v>
      </c>
      <c r="B2573" t="s">
        <v>24</v>
      </c>
      <c r="C2573" t="s">
        <v>228</v>
      </c>
      <c r="D2573" t="s">
        <v>2752</v>
      </c>
      <c r="E2573" t="s">
        <v>5576</v>
      </c>
      <c r="F2573" t="s">
        <v>8430</v>
      </c>
      <c r="G2573" t="s">
        <v>11281</v>
      </c>
    </row>
    <row r="2574" spans="1:7" x14ac:dyDescent="0.3">
      <c r="A2574">
        <v>3216</v>
      </c>
      <c r="B2574" t="s">
        <v>24</v>
      </c>
      <c r="C2574" t="s">
        <v>228</v>
      </c>
      <c r="D2574" t="s">
        <v>1095</v>
      </c>
      <c r="E2574" t="s">
        <v>5577</v>
      </c>
      <c r="F2574" t="s">
        <v>8431</v>
      </c>
      <c r="G2574" t="s">
        <v>11282</v>
      </c>
    </row>
    <row r="2575" spans="1:7" x14ac:dyDescent="0.3">
      <c r="A2575">
        <v>3219</v>
      </c>
      <c r="B2575" t="s">
        <v>24</v>
      </c>
      <c r="C2575" t="s">
        <v>228</v>
      </c>
      <c r="D2575" t="s">
        <v>2753</v>
      </c>
      <c r="E2575" t="s">
        <v>5578</v>
      </c>
      <c r="F2575" t="s">
        <v>8432</v>
      </c>
      <c r="G2575" t="s">
        <v>11283</v>
      </c>
    </row>
    <row r="2576" spans="1:7" x14ac:dyDescent="0.3">
      <c r="A2576">
        <v>3220</v>
      </c>
      <c r="B2576" t="s">
        <v>24</v>
      </c>
      <c r="C2576" t="s">
        <v>228</v>
      </c>
      <c r="D2576" t="s">
        <v>2754</v>
      </c>
      <c r="E2576" t="s">
        <v>5579</v>
      </c>
      <c r="F2576" t="s">
        <v>8433</v>
      </c>
      <c r="G2576" t="s">
        <v>11284</v>
      </c>
    </row>
    <row r="2577" spans="1:7" x14ac:dyDescent="0.3">
      <c r="A2577">
        <v>3221</v>
      </c>
      <c r="B2577" t="s">
        <v>24</v>
      </c>
      <c r="C2577" t="s">
        <v>228</v>
      </c>
      <c r="D2577" t="s">
        <v>2755</v>
      </c>
      <c r="E2577" t="s">
        <v>5580</v>
      </c>
      <c r="F2577" t="s">
        <v>8434</v>
      </c>
      <c r="G2577" t="s">
        <v>11285</v>
      </c>
    </row>
    <row r="2578" spans="1:7" x14ac:dyDescent="0.3">
      <c r="A2578">
        <v>3223</v>
      </c>
      <c r="B2578" t="s">
        <v>24</v>
      </c>
      <c r="C2578" t="s">
        <v>229</v>
      </c>
      <c r="D2578" t="s">
        <v>2756</v>
      </c>
      <c r="E2578" t="s">
        <v>5581</v>
      </c>
      <c r="F2578" t="s">
        <v>8435</v>
      </c>
      <c r="G2578" t="s">
        <v>11286</v>
      </c>
    </row>
    <row r="2579" spans="1:7" x14ac:dyDescent="0.3">
      <c r="A2579">
        <v>3225</v>
      </c>
      <c r="B2579" t="s">
        <v>24</v>
      </c>
      <c r="C2579" t="s">
        <v>229</v>
      </c>
      <c r="D2579" t="s">
        <v>2757</v>
      </c>
      <c r="E2579" t="s">
        <v>5582</v>
      </c>
      <c r="F2579" t="s">
        <v>8436</v>
      </c>
      <c r="G2579" t="s">
        <v>11287</v>
      </c>
    </row>
    <row r="2580" spans="1:7" x14ac:dyDescent="0.3">
      <c r="A2580">
        <v>3226</v>
      </c>
      <c r="B2580" t="s">
        <v>24</v>
      </c>
      <c r="C2580" t="s">
        <v>229</v>
      </c>
      <c r="D2580" t="s">
        <v>2758</v>
      </c>
      <c r="E2580" t="s">
        <v>5583</v>
      </c>
      <c r="F2580" t="s">
        <v>8437</v>
      </c>
      <c r="G2580" t="s">
        <v>11288</v>
      </c>
    </row>
    <row r="2581" spans="1:7" x14ac:dyDescent="0.3">
      <c r="A2581">
        <v>3227</v>
      </c>
      <c r="B2581" t="s">
        <v>24</v>
      </c>
      <c r="C2581" t="s">
        <v>229</v>
      </c>
      <c r="D2581" t="s">
        <v>2759</v>
      </c>
      <c r="E2581" t="s">
        <v>5584</v>
      </c>
      <c r="F2581" t="s">
        <v>8438</v>
      </c>
      <c r="G2581" t="s">
        <v>11289</v>
      </c>
    </row>
    <row r="2582" spans="1:7" x14ac:dyDescent="0.3">
      <c r="A2582">
        <v>3230</v>
      </c>
      <c r="B2582" t="s">
        <v>24</v>
      </c>
      <c r="C2582" t="s">
        <v>229</v>
      </c>
      <c r="D2582" t="s">
        <v>1854</v>
      </c>
      <c r="E2582" t="s">
        <v>5585</v>
      </c>
      <c r="F2582" t="s">
        <v>8439</v>
      </c>
      <c r="G2582" t="s">
        <v>11290</v>
      </c>
    </row>
    <row r="2583" spans="1:7" x14ac:dyDescent="0.3">
      <c r="A2583">
        <v>3232</v>
      </c>
      <c r="B2583" t="s">
        <v>24</v>
      </c>
      <c r="C2583" t="s">
        <v>229</v>
      </c>
      <c r="D2583" t="s">
        <v>2760</v>
      </c>
      <c r="E2583" t="s">
        <v>5586</v>
      </c>
      <c r="F2583" t="s">
        <v>8440</v>
      </c>
      <c r="G2583" t="s">
        <v>11291</v>
      </c>
    </row>
    <row r="2584" spans="1:7" x14ac:dyDescent="0.3">
      <c r="A2584">
        <v>3233</v>
      </c>
      <c r="B2584" t="s">
        <v>24</v>
      </c>
      <c r="C2584" t="s">
        <v>229</v>
      </c>
      <c r="D2584" t="s">
        <v>2570</v>
      </c>
      <c r="E2584" t="s">
        <v>5587</v>
      </c>
      <c r="F2584" t="s">
        <v>8441</v>
      </c>
      <c r="G2584" t="s">
        <v>11292</v>
      </c>
    </row>
    <row r="2585" spans="1:7" x14ac:dyDescent="0.3">
      <c r="A2585">
        <v>3234</v>
      </c>
      <c r="B2585" t="s">
        <v>24</v>
      </c>
      <c r="C2585" t="s">
        <v>229</v>
      </c>
      <c r="D2585" t="s">
        <v>2761</v>
      </c>
      <c r="E2585" t="s">
        <v>5588</v>
      </c>
      <c r="F2585" t="s">
        <v>8442</v>
      </c>
      <c r="G2585" t="s">
        <v>11293</v>
      </c>
    </row>
    <row r="2586" spans="1:7" x14ac:dyDescent="0.3">
      <c r="A2586">
        <v>3239</v>
      </c>
      <c r="B2586" t="s">
        <v>24</v>
      </c>
      <c r="C2586" t="s">
        <v>230</v>
      </c>
      <c r="D2586" t="s">
        <v>2762</v>
      </c>
      <c r="E2586" t="s">
        <v>5589</v>
      </c>
      <c r="F2586" t="s">
        <v>8443</v>
      </c>
      <c r="G2586" t="s">
        <v>11294</v>
      </c>
    </row>
    <row r="2587" spans="1:7" x14ac:dyDescent="0.3">
      <c r="A2587">
        <v>3241</v>
      </c>
      <c r="B2587" t="s">
        <v>24</v>
      </c>
      <c r="C2587" t="s">
        <v>230</v>
      </c>
      <c r="D2587" t="s">
        <v>2763</v>
      </c>
      <c r="E2587" t="s">
        <v>5590</v>
      </c>
      <c r="F2587" t="s">
        <v>8444</v>
      </c>
      <c r="G2587" t="s">
        <v>11295</v>
      </c>
    </row>
    <row r="2588" spans="1:7" x14ac:dyDescent="0.3">
      <c r="A2588">
        <v>3242</v>
      </c>
      <c r="B2588" t="s">
        <v>24</v>
      </c>
      <c r="C2588" t="s">
        <v>230</v>
      </c>
      <c r="D2588" t="s">
        <v>2764</v>
      </c>
      <c r="E2588" t="s">
        <v>5591</v>
      </c>
      <c r="F2588" t="s">
        <v>8445</v>
      </c>
      <c r="G2588" t="s">
        <v>11296</v>
      </c>
    </row>
    <row r="2589" spans="1:7" x14ac:dyDescent="0.3">
      <c r="A2589">
        <v>3243</v>
      </c>
      <c r="B2589" t="s">
        <v>24</v>
      </c>
      <c r="C2589" t="s">
        <v>230</v>
      </c>
      <c r="D2589" t="s">
        <v>2765</v>
      </c>
      <c r="E2589" t="s">
        <v>5592</v>
      </c>
      <c r="F2589" t="s">
        <v>8446</v>
      </c>
      <c r="G2589" t="s">
        <v>11297</v>
      </c>
    </row>
    <row r="2590" spans="1:7" x14ac:dyDescent="0.3">
      <c r="A2590">
        <v>3245</v>
      </c>
      <c r="B2590" t="s">
        <v>24</v>
      </c>
      <c r="C2590" t="s">
        <v>230</v>
      </c>
      <c r="D2590" t="s">
        <v>2766</v>
      </c>
      <c r="E2590" t="s">
        <v>5593</v>
      </c>
      <c r="F2590" t="s">
        <v>8447</v>
      </c>
      <c r="G2590" t="s">
        <v>11298</v>
      </c>
    </row>
    <row r="2591" spans="1:7" x14ac:dyDescent="0.3">
      <c r="A2591">
        <v>3246</v>
      </c>
      <c r="B2591" t="s">
        <v>24</v>
      </c>
      <c r="C2591" t="s">
        <v>230</v>
      </c>
      <c r="D2591" t="s">
        <v>2767</v>
      </c>
      <c r="E2591" t="s">
        <v>5594</v>
      </c>
      <c r="F2591" t="s">
        <v>8448</v>
      </c>
      <c r="G2591" t="s">
        <v>11299</v>
      </c>
    </row>
    <row r="2592" spans="1:7" x14ac:dyDescent="0.3">
      <c r="A2592">
        <v>3247</v>
      </c>
      <c r="B2592" t="s">
        <v>24</v>
      </c>
      <c r="C2592" t="s">
        <v>230</v>
      </c>
      <c r="D2592" t="s">
        <v>2768</v>
      </c>
      <c r="E2592" t="s">
        <v>5595</v>
      </c>
      <c r="F2592" t="s">
        <v>8449</v>
      </c>
      <c r="G2592" t="s">
        <v>11300</v>
      </c>
    </row>
    <row r="2593" spans="1:7" x14ac:dyDescent="0.3">
      <c r="A2593">
        <v>3248</v>
      </c>
      <c r="B2593" t="s">
        <v>24</v>
      </c>
      <c r="C2593" t="s">
        <v>230</v>
      </c>
      <c r="D2593" t="s">
        <v>2769</v>
      </c>
      <c r="E2593" t="s">
        <v>5596</v>
      </c>
      <c r="F2593" t="s">
        <v>8450</v>
      </c>
      <c r="G2593" t="s">
        <v>11301</v>
      </c>
    </row>
    <row r="2594" spans="1:7" x14ac:dyDescent="0.3">
      <c r="A2594">
        <v>3249</v>
      </c>
      <c r="B2594" t="s">
        <v>24</v>
      </c>
      <c r="C2594" t="s">
        <v>230</v>
      </c>
      <c r="D2594" t="s">
        <v>2770</v>
      </c>
      <c r="E2594" t="s">
        <v>5597</v>
      </c>
      <c r="F2594" t="s">
        <v>8451</v>
      </c>
      <c r="G2594" t="s">
        <v>11302</v>
      </c>
    </row>
    <row r="2595" spans="1:7" x14ac:dyDescent="0.3">
      <c r="A2595">
        <v>3250</v>
      </c>
      <c r="B2595" t="s">
        <v>24</v>
      </c>
      <c r="C2595" t="s">
        <v>231</v>
      </c>
      <c r="D2595" t="s">
        <v>2771</v>
      </c>
      <c r="E2595" t="s">
        <v>5598</v>
      </c>
      <c r="F2595" t="s">
        <v>8452</v>
      </c>
      <c r="G2595" t="s">
        <v>11303</v>
      </c>
    </row>
    <row r="2596" spans="1:7" x14ac:dyDescent="0.3">
      <c r="A2596">
        <v>3251</v>
      </c>
      <c r="B2596" t="s">
        <v>24</v>
      </c>
      <c r="C2596" t="s">
        <v>231</v>
      </c>
      <c r="D2596" t="s">
        <v>2772</v>
      </c>
      <c r="E2596" t="s">
        <v>5599</v>
      </c>
      <c r="F2596" t="s">
        <v>8453</v>
      </c>
      <c r="G2596" t="s">
        <v>11304</v>
      </c>
    </row>
    <row r="2597" spans="1:7" x14ac:dyDescent="0.3">
      <c r="A2597">
        <v>3252</v>
      </c>
      <c r="B2597" t="s">
        <v>24</v>
      </c>
      <c r="C2597" t="s">
        <v>231</v>
      </c>
      <c r="D2597" t="s">
        <v>2773</v>
      </c>
      <c r="E2597" t="s">
        <v>5600</v>
      </c>
      <c r="F2597" t="s">
        <v>8454</v>
      </c>
      <c r="G2597" t="s">
        <v>11305</v>
      </c>
    </row>
    <row r="2598" spans="1:7" x14ac:dyDescent="0.3">
      <c r="A2598">
        <v>3253</v>
      </c>
      <c r="B2598" t="s">
        <v>24</v>
      </c>
      <c r="C2598" t="s">
        <v>231</v>
      </c>
      <c r="D2598" t="s">
        <v>2774</v>
      </c>
      <c r="E2598" t="s">
        <v>5601</v>
      </c>
      <c r="F2598" t="s">
        <v>8455</v>
      </c>
      <c r="G2598" t="s">
        <v>11306</v>
      </c>
    </row>
    <row r="2599" spans="1:7" x14ac:dyDescent="0.3">
      <c r="A2599">
        <v>3257</v>
      </c>
      <c r="B2599" t="s">
        <v>24</v>
      </c>
      <c r="C2599" t="s">
        <v>231</v>
      </c>
      <c r="D2599" t="s">
        <v>2775</v>
      </c>
      <c r="E2599" t="s">
        <v>5602</v>
      </c>
      <c r="F2599" t="s">
        <v>8456</v>
      </c>
      <c r="G2599" t="s">
        <v>11307</v>
      </c>
    </row>
    <row r="2600" spans="1:7" x14ac:dyDescent="0.3">
      <c r="A2600">
        <v>3259</v>
      </c>
      <c r="B2600" t="s">
        <v>24</v>
      </c>
      <c r="C2600" t="s">
        <v>231</v>
      </c>
      <c r="D2600" t="s">
        <v>2776</v>
      </c>
      <c r="E2600" t="s">
        <v>5603</v>
      </c>
      <c r="F2600" t="s">
        <v>8457</v>
      </c>
      <c r="G2600" t="s">
        <v>11308</v>
      </c>
    </row>
    <row r="2601" spans="1:7" x14ac:dyDescent="0.3">
      <c r="A2601">
        <v>3260</v>
      </c>
      <c r="B2601" t="s">
        <v>24</v>
      </c>
      <c r="C2601" t="s">
        <v>231</v>
      </c>
      <c r="D2601" t="s">
        <v>2777</v>
      </c>
      <c r="E2601" t="s">
        <v>5604</v>
      </c>
      <c r="F2601" t="s">
        <v>8458</v>
      </c>
      <c r="G2601" t="s">
        <v>11309</v>
      </c>
    </row>
    <row r="2602" spans="1:7" x14ac:dyDescent="0.3">
      <c r="A2602">
        <v>3261</v>
      </c>
      <c r="B2602" t="s">
        <v>24</v>
      </c>
      <c r="C2602" t="s">
        <v>231</v>
      </c>
      <c r="D2602" t="s">
        <v>2778</v>
      </c>
      <c r="E2602" t="s">
        <v>5605</v>
      </c>
      <c r="F2602" t="s">
        <v>8459</v>
      </c>
      <c r="G2602" t="s">
        <v>11310</v>
      </c>
    </row>
    <row r="2603" spans="1:7" x14ac:dyDescent="0.3">
      <c r="A2603">
        <v>3262</v>
      </c>
      <c r="B2603" t="s">
        <v>24</v>
      </c>
      <c r="C2603" t="s">
        <v>231</v>
      </c>
      <c r="D2603" t="s">
        <v>2779</v>
      </c>
      <c r="E2603" t="s">
        <v>5606</v>
      </c>
      <c r="F2603" t="s">
        <v>8460</v>
      </c>
      <c r="G2603" t="s">
        <v>11311</v>
      </c>
    </row>
    <row r="2604" spans="1:7" x14ac:dyDescent="0.3">
      <c r="A2604">
        <v>3263</v>
      </c>
      <c r="B2604" t="s">
        <v>24</v>
      </c>
      <c r="C2604" t="s">
        <v>232</v>
      </c>
      <c r="D2604" t="s">
        <v>2780</v>
      </c>
      <c r="E2604" t="s">
        <v>5607</v>
      </c>
      <c r="F2604" t="s">
        <v>8461</v>
      </c>
      <c r="G2604" t="s">
        <v>11312</v>
      </c>
    </row>
    <row r="2605" spans="1:7" x14ac:dyDescent="0.3">
      <c r="A2605">
        <v>3264</v>
      </c>
      <c r="B2605" t="s">
        <v>24</v>
      </c>
      <c r="C2605" t="s">
        <v>232</v>
      </c>
      <c r="D2605" t="s">
        <v>2781</v>
      </c>
      <c r="E2605" t="s">
        <v>5608</v>
      </c>
      <c r="F2605" t="s">
        <v>8462</v>
      </c>
      <c r="G2605" t="s">
        <v>11313</v>
      </c>
    </row>
    <row r="2606" spans="1:7" x14ac:dyDescent="0.3">
      <c r="A2606">
        <v>3265</v>
      </c>
      <c r="B2606" t="s">
        <v>24</v>
      </c>
      <c r="C2606" t="s">
        <v>232</v>
      </c>
      <c r="D2606" t="s">
        <v>2782</v>
      </c>
      <c r="E2606" t="s">
        <v>5609</v>
      </c>
      <c r="F2606" t="s">
        <v>8463</v>
      </c>
      <c r="G2606" t="s">
        <v>11314</v>
      </c>
    </row>
    <row r="2607" spans="1:7" x14ac:dyDescent="0.3">
      <c r="A2607">
        <v>3266</v>
      </c>
      <c r="B2607" t="s">
        <v>24</v>
      </c>
      <c r="C2607" t="s">
        <v>232</v>
      </c>
      <c r="D2607" t="s">
        <v>2783</v>
      </c>
      <c r="E2607" t="s">
        <v>5610</v>
      </c>
      <c r="F2607" t="s">
        <v>8464</v>
      </c>
      <c r="G2607" t="s">
        <v>11315</v>
      </c>
    </row>
    <row r="2608" spans="1:7" x14ac:dyDescent="0.3">
      <c r="A2608">
        <v>3267</v>
      </c>
      <c r="B2608" t="s">
        <v>24</v>
      </c>
      <c r="C2608" t="s">
        <v>232</v>
      </c>
      <c r="D2608" t="s">
        <v>2784</v>
      </c>
      <c r="E2608" t="s">
        <v>5611</v>
      </c>
      <c r="F2608" t="s">
        <v>8465</v>
      </c>
      <c r="G2608" t="s">
        <v>11316</v>
      </c>
    </row>
    <row r="2609" spans="1:7" x14ac:dyDescent="0.3">
      <c r="A2609">
        <v>3268</v>
      </c>
      <c r="B2609" t="s">
        <v>24</v>
      </c>
      <c r="C2609" t="s">
        <v>232</v>
      </c>
      <c r="D2609" t="s">
        <v>2785</v>
      </c>
      <c r="E2609" t="s">
        <v>5612</v>
      </c>
      <c r="F2609" t="s">
        <v>8466</v>
      </c>
      <c r="G2609" t="s">
        <v>11317</v>
      </c>
    </row>
    <row r="2610" spans="1:7" x14ac:dyDescent="0.3">
      <c r="A2610">
        <v>3269</v>
      </c>
      <c r="B2610" t="s">
        <v>24</v>
      </c>
      <c r="C2610" t="s">
        <v>232</v>
      </c>
      <c r="D2610" t="s">
        <v>2786</v>
      </c>
      <c r="E2610" t="s">
        <v>5613</v>
      </c>
      <c r="F2610" t="s">
        <v>8467</v>
      </c>
      <c r="G2610" t="s">
        <v>11318</v>
      </c>
    </row>
    <row r="2611" spans="1:7" x14ac:dyDescent="0.3">
      <c r="A2611">
        <v>3270</v>
      </c>
      <c r="B2611" t="s">
        <v>24</v>
      </c>
      <c r="C2611" t="s">
        <v>232</v>
      </c>
      <c r="D2611" t="s">
        <v>2787</v>
      </c>
      <c r="E2611" t="s">
        <v>5614</v>
      </c>
      <c r="F2611" t="s">
        <v>8468</v>
      </c>
      <c r="G2611" t="s">
        <v>11319</v>
      </c>
    </row>
    <row r="2612" spans="1:7" x14ac:dyDescent="0.3">
      <c r="A2612">
        <v>3271</v>
      </c>
      <c r="B2612" t="s">
        <v>24</v>
      </c>
      <c r="C2612" t="s">
        <v>232</v>
      </c>
      <c r="D2612" t="s">
        <v>2788</v>
      </c>
      <c r="E2612" t="s">
        <v>5615</v>
      </c>
      <c r="F2612" t="s">
        <v>8469</v>
      </c>
      <c r="G2612" t="s">
        <v>11320</v>
      </c>
    </row>
    <row r="2613" spans="1:7" x14ac:dyDescent="0.3">
      <c r="A2613">
        <v>3272</v>
      </c>
      <c r="B2613" t="s">
        <v>24</v>
      </c>
      <c r="C2613" t="s">
        <v>232</v>
      </c>
      <c r="D2613" t="s">
        <v>2789</v>
      </c>
      <c r="E2613" t="s">
        <v>5616</v>
      </c>
      <c r="F2613" t="s">
        <v>8470</v>
      </c>
      <c r="G2613" t="s">
        <v>11321</v>
      </c>
    </row>
    <row r="2614" spans="1:7" x14ac:dyDescent="0.3">
      <c r="A2614">
        <v>3273</v>
      </c>
      <c r="B2614" t="s">
        <v>24</v>
      </c>
      <c r="C2614" t="s">
        <v>232</v>
      </c>
      <c r="D2614" t="s">
        <v>2389</v>
      </c>
      <c r="E2614" t="s">
        <v>5617</v>
      </c>
      <c r="F2614" t="s">
        <v>8471</v>
      </c>
      <c r="G2614" t="s">
        <v>11322</v>
      </c>
    </row>
    <row r="2615" spans="1:7" x14ac:dyDescent="0.3">
      <c r="A2615">
        <v>3274</v>
      </c>
      <c r="B2615" t="s">
        <v>24</v>
      </c>
      <c r="C2615" t="s">
        <v>232</v>
      </c>
      <c r="D2615" t="s">
        <v>2790</v>
      </c>
      <c r="E2615" t="s">
        <v>5618</v>
      </c>
      <c r="F2615" t="s">
        <v>8472</v>
      </c>
      <c r="G2615" t="s">
        <v>11323</v>
      </c>
    </row>
    <row r="2616" spans="1:7" x14ac:dyDescent="0.3">
      <c r="A2616">
        <v>3275</v>
      </c>
      <c r="B2616" t="s">
        <v>24</v>
      </c>
      <c r="C2616" t="s">
        <v>232</v>
      </c>
      <c r="D2616" t="s">
        <v>2791</v>
      </c>
      <c r="E2616" t="s">
        <v>5619</v>
      </c>
      <c r="F2616" t="s">
        <v>8473</v>
      </c>
      <c r="G2616" t="s">
        <v>11324</v>
      </c>
    </row>
    <row r="2617" spans="1:7" x14ac:dyDescent="0.3">
      <c r="A2617">
        <v>3276</v>
      </c>
      <c r="B2617" t="s">
        <v>24</v>
      </c>
      <c r="C2617" t="s">
        <v>232</v>
      </c>
      <c r="D2617" t="s">
        <v>2792</v>
      </c>
      <c r="E2617" t="s">
        <v>5620</v>
      </c>
      <c r="F2617" t="s">
        <v>8474</v>
      </c>
      <c r="G2617" t="s">
        <v>11325</v>
      </c>
    </row>
    <row r="2618" spans="1:7" x14ac:dyDescent="0.3">
      <c r="A2618">
        <v>3277</v>
      </c>
      <c r="B2618" t="s">
        <v>24</v>
      </c>
      <c r="C2618" t="s">
        <v>232</v>
      </c>
      <c r="D2618" t="s">
        <v>2793</v>
      </c>
      <c r="E2618" t="s">
        <v>5621</v>
      </c>
      <c r="F2618" t="s">
        <v>8475</v>
      </c>
      <c r="G2618" t="s">
        <v>11326</v>
      </c>
    </row>
    <row r="2619" spans="1:7" x14ac:dyDescent="0.3">
      <c r="A2619">
        <v>3278</v>
      </c>
      <c r="B2619" t="s">
        <v>24</v>
      </c>
      <c r="C2619" t="s">
        <v>232</v>
      </c>
      <c r="D2619" t="s">
        <v>2794</v>
      </c>
      <c r="E2619" t="s">
        <v>5622</v>
      </c>
      <c r="F2619" t="s">
        <v>8476</v>
      </c>
      <c r="G2619" t="s">
        <v>11327</v>
      </c>
    </row>
    <row r="2620" spans="1:7" x14ac:dyDescent="0.3">
      <c r="A2620">
        <v>3279</v>
      </c>
      <c r="B2620" t="s">
        <v>24</v>
      </c>
      <c r="C2620" t="s">
        <v>232</v>
      </c>
      <c r="D2620" t="s">
        <v>2795</v>
      </c>
      <c r="E2620" t="s">
        <v>5623</v>
      </c>
      <c r="F2620" t="s">
        <v>8477</v>
      </c>
      <c r="G2620" t="s">
        <v>11328</v>
      </c>
    </row>
    <row r="2621" spans="1:7" x14ac:dyDescent="0.3">
      <c r="A2621">
        <v>3280</v>
      </c>
      <c r="B2621" t="s">
        <v>24</v>
      </c>
      <c r="C2621" t="s">
        <v>232</v>
      </c>
      <c r="D2621" t="s">
        <v>2345</v>
      </c>
      <c r="E2621" t="s">
        <v>5624</v>
      </c>
      <c r="F2621" t="s">
        <v>8478</v>
      </c>
      <c r="G2621" t="s">
        <v>11329</v>
      </c>
    </row>
    <row r="2622" spans="1:7" x14ac:dyDescent="0.3">
      <c r="A2622">
        <v>3282</v>
      </c>
      <c r="B2622" t="s">
        <v>24</v>
      </c>
      <c r="C2622" t="s">
        <v>232</v>
      </c>
      <c r="D2622" t="s">
        <v>2796</v>
      </c>
      <c r="E2622" t="s">
        <v>5625</v>
      </c>
      <c r="F2622" t="s">
        <v>8479</v>
      </c>
      <c r="G2622" t="s">
        <v>11330</v>
      </c>
    </row>
    <row r="2623" spans="1:7" x14ac:dyDescent="0.3">
      <c r="A2623">
        <v>3284</v>
      </c>
      <c r="B2623" t="s">
        <v>24</v>
      </c>
      <c r="C2623" t="s">
        <v>232</v>
      </c>
      <c r="D2623" t="s">
        <v>2797</v>
      </c>
      <c r="E2623" t="s">
        <v>5626</v>
      </c>
      <c r="F2623" t="s">
        <v>8480</v>
      </c>
      <c r="G2623" t="s">
        <v>11331</v>
      </c>
    </row>
    <row r="2624" spans="1:7" x14ac:dyDescent="0.3">
      <c r="A2624">
        <v>3285</v>
      </c>
      <c r="B2624" t="s">
        <v>24</v>
      </c>
      <c r="C2624" t="s">
        <v>232</v>
      </c>
      <c r="D2624" t="s">
        <v>2798</v>
      </c>
      <c r="E2624" t="s">
        <v>5627</v>
      </c>
      <c r="F2624" t="s">
        <v>8481</v>
      </c>
      <c r="G2624" t="s">
        <v>11332</v>
      </c>
    </row>
    <row r="2625" spans="1:7" x14ac:dyDescent="0.3">
      <c r="A2625">
        <v>3286</v>
      </c>
      <c r="B2625" t="s">
        <v>24</v>
      </c>
      <c r="C2625" t="s">
        <v>232</v>
      </c>
      <c r="D2625" t="s">
        <v>2799</v>
      </c>
      <c r="E2625" t="s">
        <v>5628</v>
      </c>
      <c r="F2625" t="s">
        <v>8482</v>
      </c>
      <c r="G2625" t="s">
        <v>11333</v>
      </c>
    </row>
    <row r="2626" spans="1:7" x14ac:dyDescent="0.3">
      <c r="A2626">
        <v>3287</v>
      </c>
      <c r="B2626" t="s">
        <v>24</v>
      </c>
      <c r="C2626" t="s">
        <v>232</v>
      </c>
      <c r="D2626" t="s">
        <v>2800</v>
      </c>
      <c r="E2626" t="s">
        <v>5629</v>
      </c>
      <c r="F2626" t="s">
        <v>8483</v>
      </c>
      <c r="G2626" t="s">
        <v>11334</v>
      </c>
    </row>
    <row r="2627" spans="1:7" x14ac:dyDescent="0.3">
      <c r="A2627">
        <v>3288</v>
      </c>
      <c r="B2627" t="s">
        <v>24</v>
      </c>
      <c r="C2627" t="s">
        <v>232</v>
      </c>
      <c r="D2627" t="s">
        <v>1097</v>
      </c>
      <c r="E2627" t="s">
        <v>5630</v>
      </c>
      <c r="F2627" t="s">
        <v>8484</v>
      </c>
      <c r="G2627" t="s">
        <v>11335</v>
      </c>
    </row>
    <row r="2628" spans="1:7" x14ac:dyDescent="0.3">
      <c r="A2628">
        <v>3289</v>
      </c>
      <c r="B2628" t="s">
        <v>24</v>
      </c>
      <c r="C2628" t="s">
        <v>232</v>
      </c>
      <c r="D2628" t="s">
        <v>2801</v>
      </c>
      <c r="E2628" t="s">
        <v>5631</v>
      </c>
      <c r="F2628" t="s">
        <v>8485</v>
      </c>
      <c r="G2628" t="s">
        <v>11336</v>
      </c>
    </row>
    <row r="2629" spans="1:7" x14ac:dyDescent="0.3">
      <c r="A2629">
        <v>3290</v>
      </c>
      <c r="B2629" t="s">
        <v>24</v>
      </c>
      <c r="C2629" t="s">
        <v>232</v>
      </c>
      <c r="D2629" t="s">
        <v>2802</v>
      </c>
      <c r="E2629" t="s">
        <v>5632</v>
      </c>
      <c r="F2629" t="s">
        <v>8486</v>
      </c>
      <c r="G2629" t="s">
        <v>11337</v>
      </c>
    </row>
    <row r="2630" spans="1:7" x14ac:dyDescent="0.3">
      <c r="A2630">
        <v>3291</v>
      </c>
      <c r="B2630" t="s">
        <v>24</v>
      </c>
      <c r="C2630" t="s">
        <v>232</v>
      </c>
      <c r="D2630" t="s">
        <v>2803</v>
      </c>
      <c r="E2630" t="s">
        <v>5633</v>
      </c>
      <c r="F2630" t="s">
        <v>8487</v>
      </c>
      <c r="G2630" t="s">
        <v>11338</v>
      </c>
    </row>
    <row r="2631" spans="1:7" x14ac:dyDescent="0.3">
      <c r="A2631">
        <v>3292</v>
      </c>
      <c r="B2631" t="s">
        <v>24</v>
      </c>
      <c r="C2631" t="s">
        <v>232</v>
      </c>
      <c r="D2631" t="s">
        <v>2804</v>
      </c>
      <c r="E2631" t="s">
        <v>5634</v>
      </c>
      <c r="F2631" t="s">
        <v>8488</v>
      </c>
      <c r="G2631" t="s">
        <v>11339</v>
      </c>
    </row>
    <row r="2632" spans="1:7" x14ac:dyDescent="0.3">
      <c r="A2632">
        <v>3293</v>
      </c>
      <c r="B2632" t="s">
        <v>24</v>
      </c>
      <c r="C2632" t="s">
        <v>233</v>
      </c>
      <c r="D2632" t="s">
        <v>2805</v>
      </c>
      <c r="E2632" t="s">
        <v>5635</v>
      </c>
      <c r="F2632" t="s">
        <v>8489</v>
      </c>
      <c r="G2632" t="s">
        <v>11340</v>
      </c>
    </row>
    <row r="2633" spans="1:7" x14ac:dyDescent="0.3">
      <c r="A2633">
        <v>3294</v>
      </c>
      <c r="B2633" t="s">
        <v>24</v>
      </c>
      <c r="C2633" t="s">
        <v>233</v>
      </c>
      <c r="D2633" t="s">
        <v>2806</v>
      </c>
      <c r="E2633" t="s">
        <v>5636</v>
      </c>
      <c r="F2633" t="s">
        <v>8490</v>
      </c>
      <c r="G2633" t="s">
        <v>11341</v>
      </c>
    </row>
    <row r="2634" spans="1:7" x14ac:dyDescent="0.3">
      <c r="A2634">
        <v>3295</v>
      </c>
      <c r="B2634" t="s">
        <v>24</v>
      </c>
      <c r="C2634" t="s">
        <v>233</v>
      </c>
      <c r="D2634" t="s">
        <v>2807</v>
      </c>
      <c r="E2634" t="s">
        <v>5637</v>
      </c>
      <c r="F2634" t="s">
        <v>8491</v>
      </c>
      <c r="G2634" t="s">
        <v>11342</v>
      </c>
    </row>
    <row r="2635" spans="1:7" x14ac:dyDescent="0.3">
      <c r="A2635">
        <v>3297</v>
      </c>
      <c r="B2635" t="s">
        <v>24</v>
      </c>
      <c r="C2635" t="s">
        <v>233</v>
      </c>
      <c r="D2635" t="s">
        <v>2808</v>
      </c>
      <c r="E2635" t="s">
        <v>5638</v>
      </c>
      <c r="F2635" t="s">
        <v>8492</v>
      </c>
      <c r="G2635" t="s">
        <v>11343</v>
      </c>
    </row>
    <row r="2636" spans="1:7" x14ac:dyDescent="0.3">
      <c r="A2636">
        <v>3298</v>
      </c>
      <c r="B2636" t="s">
        <v>24</v>
      </c>
      <c r="C2636" t="s">
        <v>233</v>
      </c>
      <c r="D2636" t="s">
        <v>2809</v>
      </c>
      <c r="E2636" t="s">
        <v>5639</v>
      </c>
      <c r="F2636" t="s">
        <v>8493</v>
      </c>
      <c r="G2636" t="s">
        <v>11344</v>
      </c>
    </row>
    <row r="2637" spans="1:7" x14ac:dyDescent="0.3">
      <c r="A2637">
        <v>3299</v>
      </c>
      <c r="B2637" t="s">
        <v>24</v>
      </c>
      <c r="C2637" t="s">
        <v>233</v>
      </c>
      <c r="D2637" t="s">
        <v>2810</v>
      </c>
      <c r="E2637" t="s">
        <v>5640</v>
      </c>
      <c r="F2637" t="s">
        <v>8494</v>
      </c>
      <c r="G2637" t="s">
        <v>11345</v>
      </c>
    </row>
    <row r="2638" spans="1:7" x14ac:dyDescent="0.3">
      <c r="A2638">
        <v>3300</v>
      </c>
      <c r="B2638" t="s">
        <v>24</v>
      </c>
      <c r="C2638" t="s">
        <v>233</v>
      </c>
      <c r="D2638" t="s">
        <v>2811</v>
      </c>
      <c r="E2638" t="s">
        <v>5641</v>
      </c>
      <c r="F2638" t="s">
        <v>8495</v>
      </c>
      <c r="G2638" t="s">
        <v>11346</v>
      </c>
    </row>
    <row r="2639" spans="1:7" x14ac:dyDescent="0.3">
      <c r="A2639">
        <v>3301</v>
      </c>
      <c r="B2639" t="s">
        <v>24</v>
      </c>
      <c r="C2639" t="s">
        <v>233</v>
      </c>
      <c r="D2639" t="s">
        <v>2812</v>
      </c>
      <c r="E2639" t="s">
        <v>5642</v>
      </c>
      <c r="F2639" t="s">
        <v>8496</v>
      </c>
      <c r="G2639" t="s">
        <v>11347</v>
      </c>
    </row>
    <row r="2640" spans="1:7" x14ac:dyDescent="0.3">
      <c r="A2640">
        <v>3302</v>
      </c>
      <c r="B2640" t="s">
        <v>24</v>
      </c>
      <c r="C2640" t="s">
        <v>233</v>
      </c>
      <c r="D2640" t="s">
        <v>537</v>
      </c>
      <c r="E2640" t="s">
        <v>5643</v>
      </c>
      <c r="F2640" t="s">
        <v>8497</v>
      </c>
      <c r="G2640" t="s">
        <v>11348</v>
      </c>
    </row>
    <row r="2641" spans="1:7" x14ac:dyDescent="0.3">
      <c r="A2641">
        <v>3304</v>
      </c>
      <c r="B2641" t="s">
        <v>24</v>
      </c>
      <c r="C2641" t="s">
        <v>233</v>
      </c>
      <c r="D2641" t="s">
        <v>2813</v>
      </c>
      <c r="E2641" t="s">
        <v>5644</v>
      </c>
      <c r="F2641" t="s">
        <v>8498</v>
      </c>
      <c r="G2641" t="s">
        <v>11349</v>
      </c>
    </row>
    <row r="2642" spans="1:7" x14ac:dyDescent="0.3">
      <c r="A2642">
        <v>3305</v>
      </c>
      <c r="B2642" t="s">
        <v>24</v>
      </c>
      <c r="C2642" t="s">
        <v>233</v>
      </c>
      <c r="D2642" t="s">
        <v>2814</v>
      </c>
      <c r="E2642" t="s">
        <v>5645</v>
      </c>
      <c r="F2642" t="s">
        <v>8499</v>
      </c>
      <c r="G2642" t="s">
        <v>11350</v>
      </c>
    </row>
    <row r="2643" spans="1:7" x14ac:dyDescent="0.3">
      <c r="A2643">
        <v>3306</v>
      </c>
      <c r="B2643" t="s">
        <v>24</v>
      </c>
      <c r="C2643" t="s">
        <v>233</v>
      </c>
      <c r="D2643" t="s">
        <v>2815</v>
      </c>
      <c r="E2643" t="s">
        <v>5646</v>
      </c>
      <c r="F2643" t="s">
        <v>8500</v>
      </c>
      <c r="G2643" t="s">
        <v>11351</v>
      </c>
    </row>
    <row r="2644" spans="1:7" x14ac:dyDescent="0.3">
      <c r="A2644">
        <v>3307</v>
      </c>
      <c r="B2644" t="s">
        <v>24</v>
      </c>
      <c r="C2644" t="s">
        <v>233</v>
      </c>
      <c r="D2644" t="s">
        <v>2816</v>
      </c>
      <c r="E2644" t="s">
        <v>5647</v>
      </c>
      <c r="F2644" t="s">
        <v>8501</v>
      </c>
      <c r="G2644" t="s">
        <v>11352</v>
      </c>
    </row>
    <row r="2645" spans="1:7" x14ac:dyDescent="0.3">
      <c r="A2645">
        <v>3308</v>
      </c>
      <c r="B2645" t="s">
        <v>24</v>
      </c>
      <c r="C2645" t="s">
        <v>234</v>
      </c>
      <c r="D2645" t="s">
        <v>2817</v>
      </c>
      <c r="E2645" t="s">
        <v>5648</v>
      </c>
      <c r="F2645" t="s">
        <v>8502</v>
      </c>
      <c r="G2645" t="s">
        <v>11353</v>
      </c>
    </row>
    <row r="2646" spans="1:7" x14ac:dyDescent="0.3">
      <c r="A2646">
        <v>3309</v>
      </c>
      <c r="B2646" t="s">
        <v>24</v>
      </c>
      <c r="C2646" t="s">
        <v>234</v>
      </c>
      <c r="D2646" t="s">
        <v>2818</v>
      </c>
      <c r="E2646" t="s">
        <v>5649</v>
      </c>
      <c r="F2646" t="s">
        <v>8503</v>
      </c>
      <c r="G2646" t="s">
        <v>11354</v>
      </c>
    </row>
    <row r="2647" spans="1:7" x14ac:dyDescent="0.3">
      <c r="A2647">
        <v>3310</v>
      </c>
      <c r="B2647" t="s">
        <v>24</v>
      </c>
      <c r="C2647" t="s">
        <v>234</v>
      </c>
      <c r="D2647" t="s">
        <v>2819</v>
      </c>
      <c r="E2647" t="s">
        <v>5650</v>
      </c>
      <c r="F2647" t="s">
        <v>8504</v>
      </c>
      <c r="G2647" t="s">
        <v>11355</v>
      </c>
    </row>
    <row r="2648" spans="1:7" x14ac:dyDescent="0.3">
      <c r="A2648">
        <v>3311</v>
      </c>
      <c r="B2648" t="s">
        <v>24</v>
      </c>
      <c r="C2648" t="s">
        <v>234</v>
      </c>
      <c r="D2648" t="s">
        <v>2820</v>
      </c>
      <c r="E2648" t="s">
        <v>5651</v>
      </c>
      <c r="F2648" t="s">
        <v>8505</v>
      </c>
      <c r="G2648" t="s">
        <v>11356</v>
      </c>
    </row>
    <row r="2649" spans="1:7" x14ac:dyDescent="0.3">
      <c r="A2649">
        <v>3313</v>
      </c>
      <c r="B2649" t="s">
        <v>24</v>
      </c>
      <c r="C2649" t="s">
        <v>234</v>
      </c>
      <c r="D2649" t="s">
        <v>2821</v>
      </c>
      <c r="E2649" t="s">
        <v>5652</v>
      </c>
      <c r="F2649" t="s">
        <v>8506</v>
      </c>
      <c r="G2649" t="s">
        <v>11357</v>
      </c>
    </row>
    <row r="2650" spans="1:7" x14ac:dyDescent="0.3">
      <c r="A2650">
        <v>3314</v>
      </c>
      <c r="B2650" t="s">
        <v>24</v>
      </c>
      <c r="C2650" t="s">
        <v>234</v>
      </c>
      <c r="D2650" t="s">
        <v>2822</v>
      </c>
      <c r="E2650" t="s">
        <v>5653</v>
      </c>
      <c r="F2650" t="s">
        <v>8507</v>
      </c>
      <c r="G2650" t="s">
        <v>11358</v>
      </c>
    </row>
    <row r="2651" spans="1:7" x14ac:dyDescent="0.3">
      <c r="A2651">
        <v>3315</v>
      </c>
      <c r="B2651" t="s">
        <v>24</v>
      </c>
      <c r="C2651" t="s">
        <v>234</v>
      </c>
      <c r="D2651" t="s">
        <v>2823</v>
      </c>
      <c r="E2651" t="s">
        <v>5654</v>
      </c>
      <c r="F2651" t="s">
        <v>8508</v>
      </c>
      <c r="G2651" t="s">
        <v>11359</v>
      </c>
    </row>
    <row r="2652" spans="1:7" x14ac:dyDescent="0.3">
      <c r="A2652">
        <v>3317</v>
      </c>
      <c r="B2652" t="s">
        <v>24</v>
      </c>
      <c r="C2652" t="s">
        <v>234</v>
      </c>
      <c r="D2652" t="s">
        <v>2824</v>
      </c>
      <c r="E2652" t="s">
        <v>5655</v>
      </c>
      <c r="F2652" t="s">
        <v>8509</v>
      </c>
      <c r="G2652" t="s">
        <v>11360</v>
      </c>
    </row>
    <row r="2653" spans="1:7" x14ac:dyDescent="0.3">
      <c r="A2653">
        <v>3318</v>
      </c>
      <c r="B2653" t="s">
        <v>24</v>
      </c>
      <c r="C2653" t="s">
        <v>234</v>
      </c>
      <c r="D2653" t="s">
        <v>2825</v>
      </c>
      <c r="E2653" t="s">
        <v>5656</v>
      </c>
      <c r="F2653" t="s">
        <v>8510</v>
      </c>
      <c r="G2653" t="s">
        <v>11361</v>
      </c>
    </row>
    <row r="2654" spans="1:7" x14ac:dyDescent="0.3">
      <c r="A2654">
        <v>3319</v>
      </c>
      <c r="B2654" t="s">
        <v>24</v>
      </c>
      <c r="C2654" t="s">
        <v>234</v>
      </c>
      <c r="D2654" t="s">
        <v>2826</v>
      </c>
      <c r="E2654" t="s">
        <v>5657</v>
      </c>
      <c r="F2654" t="s">
        <v>8511</v>
      </c>
      <c r="G2654" t="s">
        <v>11362</v>
      </c>
    </row>
    <row r="2655" spans="1:7" x14ac:dyDescent="0.3">
      <c r="A2655">
        <v>3320</v>
      </c>
      <c r="B2655" t="s">
        <v>24</v>
      </c>
      <c r="C2655" t="s">
        <v>234</v>
      </c>
      <c r="D2655" t="s">
        <v>2827</v>
      </c>
      <c r="E2655" t="s">
        <v>5658</v>
      </c>
      <c r="F2655" t="s">
        <v>8512</v>
      </c>
      <c r="G2655" t="s">
        <v>11363</v>
      </c>
    </row>
    <row r="2656" spans="1:7" x14ac:dyDescent="0.3">
      <c r="A2656">
        <v>3322</v>
      </c>
      <c r="B2656" t="s">
        <v>24</v>
      </c>
      <c r="C2656" t="s">
        <v>235</v>
      </c>
      <c r="D2656" t="s">
        <v>2828</v>
      </c>
      <c r="E2656" t="s">
        <v>5659</v>
      </c>
      <c r="F2656" t="s">
        <v>8513</v>
      </c>
      <c r="G2656" t="s">
        <v>11364</v>
      </c>
    </row>
    <row r="2657" spans="1:7" x14ac:dyDescent="0.3">
      <c r="A2657">
        <v>3323</v>
      </c>
      <c r="B2657" t="s">
        <v>24</v>
      </c>
      <c r="C2657" t="s">
        <v>235</v>
      </c>
      <c r="D2657" t="s">
        <v>2829</v>
      </c>
      <c r="E2657" t="s">
        <v>5660</v>
      </c>
      <c r="F2657" t="s">
        <v>8514</v>
      </c>
      <c r="G2657" t="s">
        <v>11365</v>
      </c>
    </row>
    <row r="2658" spans="1:7" x14ac:dyDescent="0.3">
      <c r="A2658">
        <v>3324</v>
      </c>
      <c r="B2658" t="s">
        <v>24</v>
      </c>
      <c r="C2658" t="s">
        <v>235</v>
      </c>
      <c r="D2658" t="s">
        <v>2830</v>
      </c>
      <c r="E2658" t="s">
        <v>5661</v>
      </c>
      <c r="F2658" t="s">
        <v>8515</v>
      </c>
      <c r="G2658" t="s">
        <v>11366</v>
      </c>
    </row>
    <row r="2659" spans="1:7" x14ac:dyDescent="0.3">
      <c r="A2659">
        <v>3325</v>
      </c>
      <c r="B2659" t="s">
        <v>24</v>
      </c>
      <c r="C2659" t="s">
        <v>235</v>
      </c>
      <c r="D2659" t="s">
        <v>2831</v>
      </c>
      <c r="E2659" t="s">
        <v>5662</v>
      </c>
      <c r="F2659" t="s">
        <v>8516</v>
      </c>
      <c r="G2659" t="s">
        <v>11367</v>
      </c>
    </row>
    <row r="2660" spans="1:7" x14ac:dyDescent="0.3">
      <c r="A2660">
        <v>3326</v>
      </c>
      <c r="B2660" t="s">
        <v>24</v>
      </c>
      <c r="C2660" t="s">
        <v>235</v>
      </c>
      <c r="D2660" t="s">
        <v>2832</v>
      </c>
      <c r="E2660" t="s">
        <v>5663</v>
      </c>
      <c r="F2660" t="s">
        <v>8517</v>
      </c>
      <c r="G2660" t="s">
        <v>11368</v>
      </c>
    </row>
    <row r="2661" spans="1:7" x14ac:dyDescent="0.3">
      <c r="A2661">
        <v>3327</v>
      </c>
      <c r="B2661" t="s">
        <v>24</v>
      </c>
      <c r="C2661" t="s">
        <v>235</v>
      </c>
      <c r="D2661" t="s">
        <v>2833</v>
      </c>
      <c r="E2661" t="s">
        <v>5664</v>
      </c>
      <c r="F2661" t="s">
        <v>8518</v>
      </c>
      <c r="G2661" t="s">
        <v>11369</v>
      </c>
    </row>
    <row r="2662" spans="1:7" x14ac:dyDescent="0.3">
      <c r="A2662">
        <v>3328</v>
      </c>
      <c r="B2662" t="s">
        <v>24</v>
      </c>
      <c r="C2662" t="s">
        <v>235</v>
      </c>
      <c r="D2662" t="s">
        <v>2834</v>
      </c>
      <c r="E2662" t="s">
        <v>5665</v>
      </c>
      <c r="F2662" t="s">
        <v>8519</v>
      </c>
      <c r="G2662" t="s">
        <v>11370</v>
      </c>
    </row>
    <row r="2663" spans="1:7" x14ac:dyDescent="0.3">
      <c r="A2663">
        <v>3329</v>
      </c>
      <c r="B2663" t="s">
        <v>24</v>
      </c>
      <c r="C2663" t="s">
        <v>235</v>
      </c>
      <c r="D2663" t="s">
        <v>2835</v>
      </c>
      <c r="E2663" t="s">
        <v>5666</v>
      </c>
      <c r="F2663" t="s">
        <v>8520</v>
      </c>
      <c r="G2663" t="s">
        <v>11371</v>
      </c>
    </row>
    <row r="2664" spans="1:7" x14ac:dyDescent="0.3">
      <c r="A2664">
        <v>3330</v>
      </c>
      <c r="B2664" t="s">
        <v>24</v>
      </c>
      <c r="C2664" t="s">
        <v>235</v>
      </c>
      <c r="D2664" t="s">
        <v>2836</v>
      </c>
      <c r="E2664" t="s">
        <v>5667</v>
      </c>
      <c r="F2664" t="s">
        <v>8521</v>
      </c>
      <c r="G2664" t="s">
        <v>11372</v>
      </c>
    </row>
    <row r="2665" spans="1:7" x14ac:dyDescent="0.3">
      <c r="A2665">
        <v>3331</v>
      </c>
      <c r="B2665" t="s">
        <v>24</v>
      </c>
      <c r="C2665" t="s">
        <v>235</v>
      </c>
      <c r="D2665" t="s">
        <v>2837</v>
      </c>
      <c r="E2665" t="s">
        <v>5668</v>
      </c>
      <c r="F2665" t="s">
        <v>8522</v>
      </c>
      <c r="G2665" t="s">
        <v>11373</v>
      </c>
    </row>
    <row r="2666" spans="1:7" x14ac:dyDescent="0.3">
      <c r="A2666">
        <v>3332</v>
      </c>
      <c r="B2666" t="s">
        <v>24</v>
      </c>
      <c r="C2666" t="s">
        <v>235</v>
      </c>
      <c r="D2666" t="s">
        <v>2838</v>
      </c>
      <c r="E2666" t="s">
        <v>5669</v>
      </c>
      <c r="F2666" t="s">
        <v>8523</v>
      </c>
      <c r="G2666" t="s">
        <v>11374</v>
      </c>
    </row>
    <row r="2667" spans="1:7" x14ac:dyDescent="0.3">
      <c r="A2667">
        <v>3333</v>
      </c>
      <c r="B2667" t="s">
        <v>24</v>
      </c>
      <c r="C2667" t="s">
        <v>235</v>
      </c>
      <c r="D2667" t="s">
        <v>2839</v>
      </c>
      <c r="E2667" t="s">
        <v>5670</v>
      </c>
      <c r="F2667" t="s">
        <v>8524</v>
      </c>
      <c r="G2667" t="s">
        <v>11375</v>
      </c>
    </row>
    <row r="2668" spans="1:7" x14ac:dyDescent="0.3">
      <c r="A2668">
        <v>3334</v>
      </c>
      <c r="B2668" t="s">
        <v>24</v>
      </c>
      <c r="C2668" t="s">
        <v>235</v>
      </c>
      <c r="D2668" t="s">
        <v>2840</v>
      </c>
      <c r="E2668" t="s">
        <v>5671</v>
      </c>
      <c r="F2668" t="s">
        <v>8525</v>
      </c>
      <c r="G2668" t="s">
        <v>11376</v>
      </c>
    </row>
    <row r="2669" spans="1:7" x14ac:dyDescent="0.3">
      <c r="A2669">
        <v>3335</v>
      </c>
      <c r="B2669" t="s">
        <v>24</v>
      </c>
      <c r="C2669" t="s">
        <v>235</v>
      </c>
      <c r="D2669" t="s">
        <v>2841</v>
      </c>
      <c r="E2669" t="s">
        <v>5672</v>
      </c>
      <c r="F2669" t="s">
        <v>8526</v>
      </c>
      <c r="G2669" t="s">
        <v>11377</v>
      </c>
    </row>
    <row r="2670" spans="1:7" x14ac:dyDescent="0.3">
      <c r="A2670">
        <v>3336</v>
      </c>
      <c r="B2670" t="s">
        <v>24</v>
      </c>
      <c r="C2670" t="s">
        <v>235</v>
      </c>
      <c r="D2670" t="s">
        <v>2842</v>
      </c>
      <c r="E2670" t="s">
        <v>5673</v>
      </c>
      <c r="F2670" t="s">
        <v>8527</v>
      </c>
      <c r="G2670" t="s">
        <v>11378</v>
      </c>
    </row>
    <row r="2671" spans="1:7" x14ac:dyDescent="0.3">
      <c r="A2671">
        <v>3337</v>
      </c>
      <c r="B2671" t="s">
        <v>24</v>
      </c>
      <c r="C2671" t="s">
        <v>235</v>
      </c>
      <c r="D2671" t="s">
        <v>2843</v>
      </c>
      <c r="E2671" t="s">
        <v>5674</v>
      </c>
      <c r="F2671" t="s">
        <v>8528</v>
      </c>
      <c r="G2671" t="s">
        <v>11379</v>
      </c>
    </row>
    <row r="2672" spans="1:7" x14ac:dyDescent="0.3">
      <c r="A2672">
        <v>3338</v>
      </c>
      <c r="B2672" t="s">
        <v>24</v>
      </c>
      <c r="C2672" t="s">
        <v>235</v>
      </c>
      <c r="D2672" t="s">
        <v>2844</v>
      </c>
      <c r="E2672" t="s">
        <v>5675</v>
      </c>
      <c r="F2672" t="s">
        <v>8529</v>
      </c>
      <c r="G2672" t="s">
        <v>11380</v>
      </c>
    </row>
    <row r="2673" spans="1:7" x14ac:dyDescent="0.3">
      <c r="A2673">
        <v>3339</v>
      </c>
      <c r="B2673" t="s">
        <v>24</v>
      </c>
      <c r="C2673" t="s">
        <v>235</v>
      </c>
      <c r="D2673" t="s">
        <v>2845</v>
      </c>
      <c r="E2673" t="s">
        <v>5676</v>
      </c>
      <c r="F2673" t="s">
        <v>8530</v>
      </c>
      <c r="G2673" t="s">
        <v>11381</v>
      </c>
    </row>
    <row r="2674" spans="1:7" x14ac:dyDescent="0.3">
      <c r="A2674">
        <v>3340</v>
      </c>
      <c r="B2674" t="s">
        <v>24</v>
      </c>
      <c r="C2674" t="s">
        <v>235</v>
      </c>
      <c r="D2674" t="s">
        <v>2846</v>
      </c>
      <c r="E2674" t="s">
        <v>5677</v>
      </c>
      <c r="F2674" t="s">
        <v>8531</v>
      </c>
      <c r="G2674" t="s">
        <v>11382</v>
      </c>
    </row>
    <row r="2675" spans="1:7" x14ac:dyDescent="0.3">
      <c r="A2675">
        <v>3341</v>
      </c>
      <c r="B2675" t="s">
        <v>24</v>
      </c>
      <c r="C2675" t="s">
        <v>236</v>
      </c>
      <c r="D2675" t="s">
        <v>2847</v>
      </c>
      <c r="E2675" t="s">
        <v>5678</v>
      </c>
      <c r="F2675" t="s">
        <v>8532</v>
      </c>
      <c r="G2675" t="s">
        <v>11383</v>
      </c>
    </row>
    <row r="2676" spans="1:7" x14ac:dyDescent="0.3">
      <c r="A2676">
        <v>3342</v>
      </c>
      <c r="B2676" t="s">
        <v>24</v>
      </c>
      <c r="C2676" t="s">
        <v>236</v>
      </c>
      <c r="D2676" t="s">
        <v>2848</v>
      </c>
      <c r="E2676" t="s">
        <v>5679</v>
      </c>
      <c r="F2676" t="s">
        <v>8533</v>
      </c>
      <c r="G2676" t="s">
        <v>11384</v>
      </c>
    </row>
    <row r="2677" spans="1:7" x14ac:dyDescent="0.3">
      <c r="A2677">
        <v>3343</v>
      </c>
      <c r="B2677" t="s">
        <v>24</v>
      </c>
      <c r="C2677" t="s">
        <v>236</v>
      </c>
      <c r="D2677" t="s">
        <v>2849</v>
      </c>
      <c r="E2677" t="s">
        <v>5680</v>
      </c>
      <c r="F2677" t="s">
        <v>8534</v>
      </c>
      <c r="G2677" t="s">
        <v>11385</v>
      </c>
    </row>
    <row r="2678" spans="1:7" x14ac:dyDescent="0.3">
      <c r="A2678">
        <v>3346</v>
      </c>
      <c r="B2678" t="s">
        <v>24</v>
      </c>
      <c r="C2678" t="s">
        <v>236</v>
      </c>
      <c r="D2678" t="s">
        <v>2198</v>
      </c>
      <c r="E2678" t="s">
        <v>5681</v>
      </c>
      <c r="F2678" t="s">
        <v>8535</v>
      </c>
      <c r="G2678" t="s">
        <v>11386</v>
      </c>
    </row>
    <row r="2679" spans="1:7" x14ac:dyDescent="0.3">
      <c r="A2679">
        <v>3347</v>
      </c>
      <c r="B2679" t="s">
        <v>24</v>
      </c>
      <c r="C2679" t="s">
        <v>236</v>
      </c>
      <c r="D2679" t="s">
        <v>2850</v>
      </c>
      <c r="E2679" t="s">
        <v>5682</v>
      </c>
      <c r="F2679" t="s">
        <v>8536</v>
      </c>
      <c r="G2679" t="s">
        <v>11387</v>
      </c>
    </row>
    <row r="2680" spans="1:7" x14ac:dyDescent="0.3">
      <c r="A2680">
        <v>3348</v>
      </c>
      <c r="B2680" t="s">
        <v>24</v>
      </c>
      <c r="C2680" t="s">
        <v>236</v>
      </c>
      <c r="D2680" t="s">
        <v>1800</v>
      </c>
      <c r="E2680" t="s">
        <v>5683</v>
      </c>
      <c r="F2680" t="s">
        <v>8537</v>
      </c>
      <c r="G2680" t="s">
        <v>11388</v>
      </c>
    </row>
    <row r="2681" spans="1:7" x14ac:dyDescent="0.3">
      <c r="A2681">
        <v>3350</v>
      </c>
      <c r="B2681" t="s">
        <v>24</v>
      </c>
      <c r="C2681" t="s">
        <v>236</v>
      </c>
      <c r="D2681" t="s">
        <v>2851</v>
      </c>
      <c r="E2681" t="s">
        <v>5684</v>
      </c>
      <c r="F2681" t="s">
        <v>8538</v>
      </c>
      <c r="G2681" t="s">
        <v>11389</v>
      </c>
    </row>
    <row r="2682" spans="1:7" x14ac:dyDescent="0.3">
      <c r="A2682">
        <v>3351</v>
      </c>
      <c r="B2682" t="s">
        <v>24</v>
      </c>
      <c r="C2682" t="s">
        <v>236</v>
      </c>
      <c r="D2682" t="s">
        <v>2852</v>
      </c>
      <c r="E2682" t="s">
        <v>5685</v>
      </c>
      <c r="F2682" t="s">
        <v>8539</v>
      </c>
      <c r="G2682" t="s">
        <v>11390</v>
      </c>
    </row>
    <row r="2683" spans="1:7" x14ac:dyDescent="0.3">
      <c r="A2683">
        <v>3352</v>
      </c>
      <c r="B2683" t="s">
        <v>24</v>
      </c>
      <c r="C2683" t="s">
        <v>236</v>
      </c>
      <c r="D2683" t="s">
        <v>2853</v>
      </c>
      <c r="E2683" t="s">
        <v>5686</v>
      </c>
      <c r="F2683" t="s">
        <v>8540</v>
      </c>
      <c r="G2683" t="s">
        <v>11391</v>
      </c>
    </row>
    <row r="2684" spans="1:7" x14ac:dyDescent="0.3">
      <c r="A2684">
        <v>3354</v>
      </c>
      <c r="B2684" t="s">
        <v>24</v>
      </c>
      <c r="C2684" t="s">
        <v>236</v>
      </c>
      <c r="D2684" t="s">
        <v>1671</v>
      </c>
      <c r="E2684" t="s">
        <v>5687</v>
      </c>
      <c r="F2684" t="s">
        <v>8541</v>
      </c>
      <c r="G2684" t="s">
        <v>11392</v>
      </c>
    </row>
    <row r="2685" spans="1:7" x14ac:dyDescent="0.3">
      <c r="A2685">
        <v>3355</v>
      </c>
      <c r="B2685" t="s">
        <v>24</v>
      </c>
      <c r="C2685" t="s">
        <v>236</v>
      </c>
      <c r="D2685" t="s">
        <v>2854</v>
      </c>
      <c r="E2685" t="s">
        <v>5688</v>
      </c>
      <c r="F2685" t="s">
        <v>8542</v>
      </c>
      <c r="G2685" t="s">
        <v>11393</v>
      </c>
    </row>
    <row r="2686" spans="1:7" x14ac:dyDescent="0.3">
      <c r="A2686">
        <v>3356</v>
      </c>
      <c r="B2686" t="s">
        <v>24</v>
      </c>
      <c r="C2686" t="s">
        <v>236</v>
      </c>
      <c r="D2686" t="s">
        <v>2855</v>
      </c>
      <c r="E2686" t="s">
        <v>5689</v>
      </c>
      <c r="F2686" t="s">
        <v>8543</v>
      </c>
      <c r="G2686" t="s">
        <v>11394</v>
      </c>
    </row>
    <row r="2687" spans="1:7" x14ac:dyDescent="0.3">
      <c r="A2687">
        <v>3357</v>
      </c>
      <c r="B2687" t="s">
        <v>24</v>
      </c>
      <c r="C2687" t="s">
        <v>237</v>
      </c>
      <c r="D2687" t="s">
        <v>2856</v>
      </c>
      <c r="E2687" t="s">
        <v>5690</v>
      </c>
      <c r="F2687" t="s">
        <v>8544</v>
      </c>
      <c r="G2687" t="s">
        <v>11395</v>
      </c>
    </row>
    <row r="2688" spans="1:7" x14ac:dyDescent="0.3">
      <c r="A2688">
        <v>3358</v>
      </c>
      <c r="B2688" t="s">
        <v>24</v>
      </c>
      <c r="C2688" t="s">
        <v>237</v>
      </c>
      <c r="D2688" t="s">
        <v>2857</v>
      </c>
      <c r="E2688" t="s">
        <v>5691</v>
      </c>
      <c r="F2688" t="s">
        <v>8545</v>
      </c>
      <c r="G2688" t="s">
        <v>11396</v>
      </c>
    </row>
    <row r="2689" spans="1:7" x14ac:dyDescent="0.3">
      <c r="A2689">
        <v>3359</v>
      </c>
      <c r="B2689" t="s">
        <v>24</v>
      </c>
      <c r="C2689" t="s">
        <v>237</v>
      </c>
      <c r="D2689" t="s">
        <v>2858</v>
      </c>
      <c r="E2689" t="s">
        <v>5692</v>
      </c>
      <c r="F2689" t="s">
        <v>8546</v>
      </c>
      <c r="G2689" t="s">
        <v>11397</v>
      </c>
    </row>
    <row r="2690" spans="1:7" x14ac:dyDescent="0.3">
      <c r="A2690">
        <v>3360</v>
      </c>
      <c r="B2690" t="s">
        <v>24</v>
      </c>
      <c r="C2690" t="s">
        <v>237</v>
      </c>
      <c r="D2690" t="s">
        <v>2859</v>
      </c>
      <c r="E2690" t="s">
        <v>5693</v>
      </c>
      <c r="F2690" t="s">
        <v>8547</v>
      </c>
      <c r="G2690" t="s">
        <v>11398</v>
      </c>
    </row>
    <row r="2691" spans="1:7" x14ac:dyDescent="0.3">
      <c r="A2691">
        <v>3361</v>
      </c>
      <c r="B2691" t="s">
        <v>24</v>
      </c>
      <c r="C2691" t="s">
        <v>237</v>
      </c>
      <c r="D2691" t="s">
        <v>2860</v>
      </c>
      <c r="E2691" t="s">
        <v>5694</v>
      </c>
      <c r="F2691" t="s">
        <v>8548</v>
      </c>
      <c r="G2691" t="s">
        <v>11399</v>
      </c>
    </row>
    <row r="2692" spans="1:7" x14ac:dyDescent="0.3">
      <c r="A2692">
        <v>3362</v>
      </c>
      <c r="B2692" t="s">
        <v>24</v>
      </c>
      <c r="C2692" t="s">
        <v>237</v>
      </c>
      <c r="D2692" t="s">
        <v>2861</v>
      </c>
      <c r="E2692" t="s">
        <v>5695</v>
      </c>
      <c r="F2692" t="s">
        <v>8549</v>
      </c>
      <c r="G2692" t="s">
        <v>11400</v>
      </c>
    </row>
    <row r="2693" spans="1:7" x14ac:dyDescent="0.3">
      <c r="A2693">
        <v>3363</v>
      </c>
      <c r="B2693" t="s">
        <v>24</v>
      </c>
      <c r="C2693" t="s">
        <v>237</v>
      </c>
      <c r="D2693" t="s">
        <v>2862</v>
      </c>
      <c r="E2693" t="s">
        <v>5696</v>
      </c>
      <c r="F2693" t="s">
        <v>8550</v>
      </c>
      <c r="G2693" t="s">
        <v>11401</v>
      </c>
    </row>
    <row r="2694" spans="1:7" x14ac:dyDescent="0.3">
      <c r="A2694">
        <v>3364</v>
      </c>
      <c r="B2694" t="s">
        <v>24</v>
      </c>
      <c r="C2694" t="s">
        <v>237</v>
      </c>
      <c r="D2694" t="s">
        <v>2863</v>
      </c>
      <c r="E2694" t="s">
        <v>5697</v>
      </c>
      <c r="F2694" t="s">
        <v>8551</v>
      </c>
      <c r="G2694" t="s">
        <v>11402</v>
      </c>
    </row>
    <row r="2695" spans="1:7" x14ac:dyDescent="0.3">
      <c r="A2695">
        <v>3365</v>
      </c>
      <c r="B2695" t="s">
        <v>24</v>
      </c>
      <c r="C2695" t="s">
        <v>237</v>
      </c>
      <c r="D2695" t="s">
        <v>2864</v>
      </c>
      <c r="E2695" t="s">
        <v>5698</v>
      </c>
      <c r="F2695" t="s">
        <v>8552</v>
      </c>
      <c r="G2695" t="s">
        <v>11403</v>
      </c>
    </row>
    <row r="2696" spans="1:7" x14ac:dyDescent="0.3">
      <c r="A2696">
        <v>3366</v>
      </c>
      <c r="B2696" t="s">
        <v>24</v>
      </c>
      <c r="C2696" t="s">
        <v>237</v>
      </c>
      <c r="D2696" t="s">
        <v>2865</v>
      </c>
      <c r="E2696" t="s">
        <v>5699</v>
      </c>
      <c r="F2696" t="s">
        <v>8553</v>
      </c>
      <c r="G2696" t="s">
        <v>11404</v>
      </c>
    </row>
    <row r="2697" spans="1:7" x14ac:dyDescent="0.3">
      <c r="A2697">
        <v>3367</v>
      </c>
      <c r="B2697" t="s">
        <v>24</v>
      </c>
      <c r="C2697" t="s">
        <v>237</v>
      </c>
      <c r="D2697" t="s">
        <v>2866</v>
      </c>
      <c r="E2697" t="s">
        <v>5700</v>
      </c>
      <c r="F2697" t="s">
        <v>8554</v>
      </c>
      <c r="G2697" t="s">
        <v>11405</v>
      </c>
    </row>
    <row r="2698" spans="1:7" x14ac:dyDescent="0.3">
      <c r="A2698">
        <v>3368</v>
      </c>
      <c r="B2698" t="s">
        <v>24</v>
      </c>
      <c r="C2698" t="s">
        <v>237</v>
      </c>
      <c r="D2698" t="s">
        <v>2867</v>
      </c>
      <c r="E2698" t="s">
        <v>5701</v>
      </c>
      <c r="F2698" t="s">
        <v>8555</v>
      </c>
      <c r="G2698" t="s">
        <v>11406</v>
      </c>
    </row>
    <row r="2699" spans="1:7" x14ac:dyDescent="0.3">
      <c r="A2699">
        <v>3369</v>
      </c>
      <c r="B2699" t="s">
        <v>24</v>
      </c>
      <c r="C2699" t="s">
        <v>237</v>
      </c>
      <c r="D2699" t="s">
        <v>2868</v>
      </c>
      <c r="E2699" t="s">
        <v>5702</v>
      </c>
      <c r="F2699" t="s">
        <v>8556</v>
      </c>
      <c r="G2699" t="s">
        <v>11407</v>
      </c>
    </row>
    <row r="2700" spans="1:7" x14ac:dyDescent="0.3">
      <c r="A2700">
        <v>3370</v>
      </c>
      <c r="B2700" t="s">
        <v>24</v>
      </c>
      <c r="C2700" t="s">
        <v>237</v>
      </c>
      <c r="D2700" t="s">
        <v>2869</v>
      </c>
      <c r="E2700" t="s">
        <v>5703</v>
      </c>
      <c r="F2700" t="s">
        <v>8557</v>
      </c>
      <c r="G2700" t="s">
        <v>11408</v>
      </c>
    </row>
    <row r="2701" spans="1:7" x14ac:dyDescent="0.3">
      <c r="A2701">
        <v>3371</v>
      </c>
      <c r="B2701" t="s">
        <v>24</v>
      </c>
      <c r="C2701" t="s">
        <v>237</v>
      </c>
      <c r="D2701" t="s">
        <v>2870</v>
      </c>
      <c r="E2701" t="s">
        <v>5704</v>
      </c>
      <c r="F2701" t="s">
        <v>8558</v>
      </c>
      <c r="G2701" t="s">
        <v>11409</v>
      </c>
    </row>
    <row r="2702" spans="1:7" x14ac:dyDescent="0.3">
      <c r="A2702">
        <v>3372</v>
      </c>
      <c r="B2702" t="s">
        <v>24</v>
      </c>
      <c r="C2702" t="s">
        <v>237</v>
      </c>
      <c r="D2702" t="s">
        <v>2871</v>
      </c>
      <c r="E2702" t="s">
        <v>5705</v>
      </c>
      <c r="F2702" t="s">
        <v>8559</v>
      </c>
      <c r="G2702" t="s">
        <v>11410</v>
      </c>
    </row>
    <row r="2703" spans="1:7" x14ac:dyDescent="0.3">
      <c r="A2703">
        <v>3373</v>
      </c>
      <c r="B2703" t="s">
        <v>24</v>
      </c>
      <c r="C2703" t="s">
        <v>237</v>
      </c>
      <c r="D2703" t="s">
        <v>2872</v>
      </c>
      <c r="E2703" t="s">
        <v>5706</v>
      </c>
      <c r="F2703" t="s">
        <v>8560</v>
      </c>
      <c r="G2703" t="s">
        <v>11411</v>
      </c>
    </row>
    <row r="2704" spans="1:7" x14ac:dyDescent="0.3">
      <c r="A2704">
        <v>3374</v>
      </c>
      <c r="B2704" t="s">
        <v>24</v>
      </c>
      <c r="C2704" t="s">
        <v>237</v>
      </c>
      <c r="D2704" t="s">
        <v>2873</v>
      </c>
      <c r="E2704" t="s">
        <v>5707</v>
      </c>
      <c r="F2704" t="s">
        <v>8561</v>
      </c>
      <c r="G2704" t="s">
        <v>11412</v>
      </c>
    </row>
    <row r="2705" spans="1:7" x14ac:dyDescent="0.3">
      <c r="A2705">
        <v>3375</v>
      </c>
      <c r="B2705" t="s">
        <v>24</v>
      </c>
      <c r="C2705" t="s">
        <v>238</v>
      </c>
      <c r="D2705" t="s">
        <v>2874</v>
      </c>
      <c r="E2705" t="s">
        <v>5708</v>
      </c>
      <c r="F2705" t="s">
        <v>8562</v>
      </c>
      <c r="G2705" t="s">
        <v>11413</v>
      </c>
    </row>
    <row r="2706" spans="1:7" x14ac:dyDescent="0.3">
      <c r="A2706">
        <v>3376</v>
      </c>
      <c r="B2706" t="s">
        <v>24</v>
      </c>
      <c r="C2706" t="s">
        <v>238</v>
      </c>
      <c r="D2706" t="s">
        <v>1662</v>
      </c>
      <c r="E2706" t="s">
        <v>5709</v>
      </c>
      <c r="F2706" t="s">
        <v>8563</v>
      </c>
      <c r="G2706" t="s">
        <v>11414</v>
      </c>
    </row>
    <row r="2707" spans="1:7" x14ac:dyDescent="0.3">
      <c r="A2707">
        <v>3377</v>
      </c>
      <c r="B2707" t="s">
        <v>24</v>
      </c>
      <c r="C2707" t="s">
        <v>238</v>
      </c>
      <c r="D2707" t="s">
        <v>2875</v>
      </c>
      <c r="E2707" t="s">
        <v>5710</v>
      </c>
      <c r="F2707" t="s">
        <v>8564</v>
      </c>
      <c r="G2707" t="s">
        <v>11415</v>
      </c>
    </row>
    <row r="2708" spans="1:7" x14ac:dyDescent="0.3">
      <c r="A2708">
        <v>3378</v>
      </c>
      <c r="B2708" t="s">
        <v>24</v>
      </c>
      <c r="C2708" t="s">
        <v>238</v>
      </c>
      <c r="D2708" t="s">
        <v>1221</v>
      </c>
      <c r="E2708" t="s">
        <v>5711</v>
      </c>
      <c r="F2708" t="s">
        <v>8565</v>
      </c>
      <c r="G2708" t="s">
        <v>11416</v>
      </c>
    </row>
    <row r="2709" spans="1:7" x14ac:dyDescent="0.3">
      <c r="A2709">
        <v>3379</v>
      </c>
      <c r="B2709" t="s">
        <v>24</v>
      </c>
      <c r="C2709" t="s">
        <v>238</v>
      </c>
      <c r="D2709" t="s">
        <v>2876</v>
      </c>
      <c r="E2709" t="s">
        <v>5712</v>
      </c>
      <c r="F2709" t="s">
        <v>8566</v>
      </c>
      <c r="G2709" t="s">
        <v>11417</v>
      </c>
    </row>
    <row r="2710" spans="1:7" x14ac:dyDescent="0.3">
      <c r="A2710">
        <v>3381</v>
      </c>
      <c r="B2710" t="s">
        <v>24</v>
      </c>
      <c r="C2710" t="s">
        <v>238</v>
      </c>
      <c r="D2710" t="s">
        <v>2877</v>
      </c>
      <c r="E2710" t="s">
        <v>5713</v>
      </c>
      <c r="F2710" t="s">
        <v>8567</v>
      </c>
      <c r="G2710" t="s">
        <v>11418</v>
      </c>
    </row>
    <row r="2711" spans="1:7" x14ac:dyDescent="0.3">
      <c r="A2711">
        <v>3385</v>
      </c>
      <c r="B2711" t="s">
        <v>24</v>
      </c>
      <c r="C2711" t="s">
        <v>238</v>
      </c>
      <c r="D2711" t="s">
        <v>2878</v>
      </c>
      <c r="E2711" t="s">
        <v>5714</v>
      </c>
      <c r="F2711" t="s">
        <v>8568</v>
      </c>
      <c r="G2711" t="s">
        <v>11419</v>
      </c>
    </row>
    <row r="2712" spans="1:7" x14ac:dyDescent="0.3">
      <c r="A2712">
        <v>3386</v>
      </c>
      <c r="B2712" t="s">
        <v>24</v>
      </c>
      <c r="C2712" t="s">
        <v>238</v>
      </c>
      <c r="D2712" t="s">
        <v>2879</v>
      </c>
      <c r="E2712" t="s">
        <v>5715</v>
      </c>
      <c r="F2712" t="s">
        <v>8569</v>
      </c>
      <c r="G2712" t="s">
        <v>11420</v>
      </c>
    </row>
    <row r="2713" spans="1:7" x14ac:dyDescent="0.3">
      <c r="A2713">
        <v>3388</v>
      </c>
      <c r="B2713" t="s">
        <v>24</v>
      </c>
      <c r="C2713" t="s">
        <v>239</v>
      </c>
      <c r="D2713" t="s">
        <v>2880</v>
      </c>
      <c r="E2713" t="s">
        <v>5716</v>
      </c>
      <c r="F2713" t="s">
        <v>8570</v>
      </c>
      <c r="G2713" t="s">
        <v>11421</v>
      </c>
    </row>
    <row r="2714" spans="1:7" x14ac:dyDescent="0.3">
      <c r="A2714">
        <v>3389</v>
      </c>
      <c r="B2714" t="s">
        <v>24</v>
      </c>
      <c r="C2714" t="s">
        <v>239</v>
      </c>
      <c r="D2714" t="s">
        <v>2881</v>
      </c>
      <c r="E2714" t="s">
        <v>5717</v>
      </c>
      <c r="F2714" t="s">
        <v>8571</v>
      </c>
      <c r="G2714" t="s">
        <v>11422</v>
      </c>
    </row>
    <row r="2715" spans="1:7" x14ac:dyDescent="0.3">
      <c r="A2715">
        <v>3390</v>
      </c>
      <c r="B2715" t="s">
        <v>24</v>
      </c>
      <c r="C2715" t="s">
        <v>239</v>
      </c>
      <c r="D2715" t="s">
        <v>2882</v>
      </c>
      <c r="E2715" t="s">
        <v>5718</v>
      </c>
      <c r="F2715" t="s">
        <v>8572</v>
      </c>
      <c r="G2715" t="s">
        <v>11423</v>
      </c>
    </row>
    <row r="2716" spans="1:7" x14ac:dyDescent="0.3">
      <c r="A2716">
        <v>3391</v>
      </c>
      <c r="B2716" t="s">
        <v>24</v>
      </c>
      <c r="C2716" t="s">
        <v>239</v>
      </c>
      <c r="D2716" t="s">
        <v>2883</v>
      </c>
      <c r="E2716" t="s">
        <v>5719</v>
      </c>
      <c r="F2716" t="s">
        <v>8573</v>
      </c>
      <c r="G2716" t="s">
        <v>11424</v>
      </c>
    </row>
    <row r="2717" spans="1:7" x14ac:dyDescent="0.3">
      <c r="A2717">
        <v>3392</v>
      </c>
      <c r="B2717" t="s">
        <v>24</v>
      </c>
      <c r="C2717" t="s">
        <v>239</v>
      </c>
      <c r="D2717" t="s">
        <v>2302</v>
      </c>
      <c r="E2717" t="s">
        <v>5720</v>
      </c>
      <c r="F2717" t="s">
        <v>8574</v>
      </c>
      <c r="G2717" t="s">
        <v>11425</v>
      </c>
    </row>
    <row r="2718" spans="1:7" x14ac:dyDescent="0.3">
      <c r="A2718">
        <v>3393</v>
      </c>
      <c r="B2718" t="s">
        <v>24</v>
      </c>
      <c r="C2718" t="s">
        <v>239</v>
      </c>
      <c r="D2718" t="s">
        <v>2884</v>
      </c>
      <c r="E2718" t="s">
        <v>5721</v>
      </c>
      <c r="F2718" t="s">
        <v>8575</v>
      </c>
      <c r="G2718" t="s">
        <v>11426</v>
      </c>
    </row>
    <row r="2719" spans="1:7" x14ac:dyDescent="0.3">
      <c r="A2719">
        <v>3394</v>
      </c>
      <c r="B2719" t="s">
        <v>24</v>
      </c>
      <c r="C2719" t="s">
        <v>239</v>
      </c>
      <c r="D2719" t="s">
        <v>2885</v>
      </c>
      <c r="E2719" t="s">
        <v>5722</v>
      </c>
      <c r="F2719" t="s">
        <v>8576</v>
      </c>
      <c r="G2719" t="s">
        <v>11427</v>
      </c>
    </row>
    <row r="2720" spans="1:7" x14ac:dyDescent="0.3">
      <c r="A2720">
        <v>3396</v>
      </c>
      <c r="B2720" t="s">
        <v>24</v>
      </c>
      <c r="C2720" t="s">
        <v>239</v>
      </c>
      <c r="D2720" t="s">
        <v>2886</v>
      </c>
      <c r="E2720" t="s">
        <v>5723</v>
      </c>
      <c r="F2720" t="s">
        <v>8577</v>
      </c>
      <c r="G2720" t="s">
        <v>11428</v>
      </c>
    </row>
    <row r="2721" spans="1:7" x14ac:dyDescent="0.3">
      <c r="A2721">
        <v>3397</v>
      </c>
      <c r="B2721" t="s">
        <v>24</v>
      </c>
      <c r="C2721" t="s">
        <v>239</v>
      </c>
      <c r="D2721" t="s">
        <v>2887</v>
      </c>
      <c r="E2721" t="s">
        <v>5724</v>
      </c>
      <c r="F2721" t="s">
        <v>8578</v>
      </c>
      <c r="G2721" t="s">
        <v>11429</v>
      </c>
    </row>
    <row r="2722" spans="1:7" x14ac:dyDescent="0.3">
      <c r="A2722">
        <v>3398</v>
      </c>
      <c r="B2722" t="s">
        <v>24</v>
      </c>
      <c r="C2722" t="s">
        <v>239</v>
      </c>
      <c r="D2722" t="s">
        <v>2888</v>
      </c>
      <c r="E2722" t="s">
        <v>5725</v>
      </c>
      <c r="F2722" t="s">
        <v>8579</v>
      </c>
      <c r="G2722" t="s">
        <v>11430</v>
      </c>
    </row>
    <row r="2723" spans="1:7" x14ac:dyDescent="0.3">
      <c r="A2723">
        <v>3399</v>
      </c>
      <c r="B2723" t="s">
        <v>24</v>
      </c>
      <c r="C2723" t="s">
        <v>239</v>
      </c>
      <c r="D2723" t="s">
        <v>2889</v>
      </c>
      <c r="E2723" t="s">
        <v>5726</v>
      </c>
      <c r="F2723" t="s">
        <v>8580</v>
      </c>
      <c r="G2723" t="s">
        <v>11431</v>
      </c>
    </row>
    <row r="2724" spans="1:7" x14ac:dyDescent="0.3">
      <c r="A2724">
        <v>3400</v>
      </c>
      <c r="B2724" t="s">
        <v>24</v>
      </c>
      <c r="C2724" t="s">
        <v>239</v>
      </c>
      <c r="D2724" t="s">
        <v>2890</v>
      </c>
      <c r="E2724" t="s">
        <v>5727</v>
      </c>
      <c r="F2724" t="s">
        <v>8581</v>
      </c>
      <c r="G2724" t="s">
        <v>11432</v>
      </c>
    </row>
    <row r="2725" spans="1:7" x14ac:dyDescent="0.3">
      <c r="A2725">
        <v>3401</v>
      </c>
      <c r="B2725" t="s">
        <v>24</v>
      </c>
      <c r="C2725" t="s">
        <v>240</v>
      </c>
      <c r="D2725" t="s">
        <v>2891</v>
      </c>
      <c r="E2725" t="s">
        <v>5728</v>
      </c>
      <c r="F2725" t="s">
        <v>8582</v>
      </c>
      <c r="G2725" t="s">
        <v>11433</v>
      </c>
    </row>
    <row r="2726" spans="1:7" x14ac:dyDescent="0.3">
      <c r="A2726">
        <v>3402</v>
      </c>
      <c r="B2726" t="s">
        <v>24</v>
      </c>
      <c r="C2726" t="s">
        <v>240</v>
      </c>
      <c r="D2726" t="s">
        <v>2892</v>
      </c>
      <c r="E2726" t="s">
        <v>5729</v>
      </c>
      <c r="F2726" t="s">
        <v>8583</v>
      </c>
      <c r="G2726" t="s">
        <v>11434</v>
      </c>
    </row>
    <row r="2727" spans="1:7" x14ac:dyDescent="0.3">
      <c r="A2727">
        <v>3403</v>
      </c>
      <c r="B2727" t="s">
        <v>24</v>
      </c>
      <c r="C2727" t="s">
        <v>240</v>
      </c>
      <c r="D2727" t="s">
        <v>2893</v>
      </c>
      <c r="E2727" t="s">
        <v>5730</v>
      </c>
      <c r="F2727" t="s">
        <v>8584</v>
      </c>
      <c r="G2727" t="s">
        <v>11435</v>
      </c>
    </row>
    <row r="2728" spans="1:7" x14ac:dyDescent="0.3">
      <c r="A2728">
        <v>3404</v>
      </c>
      <c r="B2728" t="s">
        <v>24</v>
      </c>
      <c r="C2728" t="s">
        <v>240</v>
      </c>
      <c r="D2728" t="s">
        <v>2894</v>
      </c>
      <c r="E2728" t="s">
        <v>5731</v>
      </c>
      <c r="F2728" t="s">
        <v>8585</v>
      </c>
      <c r="G2728" t="s">
        <v>11436</v>
      </c>
    </row>
    <row r="2729" spans="1:7" x14ac:dyDescent="0.3">
      <c r="A2729">
        <v>3405</v>
      </c>
      <c r="B2729" t="s">
        <v>24</v>
      </c>
      <c r="C2729" t="s">
        <v>240</v>
      </c>
      <c r="D2729" t="s">
        <v>2895</v>
      </c>
      <c r="E2729" t="s">
        <v>5732</v>
      </c>
      <c r="F2729" t="s">
        <v>8586</v>
      </c>
      <c r="G2729" t="s">
        <v>11437</v>
      </c>
    </row>
    <row r="2730" spans="1:7" x14ac:dyDescent="0.3">
      <c r="A2730">
        <v>3407</v>
      </c>
      <c r="B2730" t="s">
        <v>24</v>
      </c>
      <c r="C2730" t="s">
        <v>240</v>
      </c>
      <c r="D2730" t="s">
        <v>2896</v>
      </c>
      <c r="E2730" t="s">
        <v>5733</v>
      </c>
      <c r="F2730" t="s">
        <v>8587</v>
      </c>
      <c r="G2730" t="s">
        <v>11438</v>
      </c>
    </row>
    <row r="2731" spans="1:7" x14ac:dyDescent="0.3">
      <c r="A2731">
        <v>3408</v>
      </c>
      <c r="B2731" t="s">
        <v>24</v>
      </c>
      <c r="C2731" t="s">
        <v>240</v>
      </c>
      <c r="D2731" t="s">
        <v>2897</v>
      </c>
      <c r="E2731" t="s">
        <v>5734</v>
      </c>
      <c r="F2731" t="s">
        <v>8588</v>
      </c>
      <c r="G2731" t="s">
        <v>11439</v>
      </c>
    </row>
    <row r="2732" spans="1:7" x14ac:dyDescent="0.3">
      <c r="A2732">
        <v>3413</v>
      </c>
      <c r="B2732" t="s">
        <v>24</v>
      </c>
      <c r="C2732" t="s">
        <v>241</v>
      </c>
      <c r="D2732" t="s">
        <v>2898</v>
      </c>
      <c r="E2732" t="s">
        <v>5735</v>
      </c>
      <c r="F2732" t="s">
        <v>8589</v>
      </c>
      <c r="G2732" t="s">
        <v>11440</v>
      </c>
    </row>
    <row r="2733" spans="1:7" x14ac:dyDescent="0.3">
      <c r="A2733">
        <v>3416</v>
      </c>
      <c r="B2733" t="s">
        <v>24</v>
      </c>
      <c r="C2733" t="s">
        <v>241</v>
      </c>
      <c r="D2733" t="s">
        <v>2899</v>
      </c>
      <c r="E2733" t="s">
        <v>5736</v>
      </c>
      <c r="F2733" t="s">
        <v>8590</v>
      </c>
      <c r="G2733" t="s">
        <v>11441</v>
      </c>
    </row>
    <row r="2734" spans="1:7" x14ac:dyDescent="0.3">
      <c r="A2734">
        <v>3417</v>
      </c>
      <c r="B2734" t="s">
        <v>24</v>
      </c>
      <c r="C2734" t="s">
        <v>241</v>
      </c>
      <c r="D2734" t="s">
        <v>2900</v>
      </c>
      <c r="E2734" t="s">
        <v>5737</v>
      </c>
      <c r="F2734" t="s">
        <v>8591</v>
      </c>
      <c r="G2734" t="s">
        <v>11442</v>
      </c>
    </row>
    <row r="2735" spans="1:7" x14ac:dyDescent="0.3">
      <c r="A2735">
        <v>3418</v>
      </c>
      <c r="B2735" t="s">
        <v>24</v>
      </c>
      <c r="C2735" t="s">
        <v>241</v>
      </c>
      <c r="D2735" t="s">
        <v>2901</v>
      </c>
      <c r="E2735" t="s">
        <v>5738</v>
      </c>
      <c r="F2735" t="s">
        <v>8592</v>
      </c>
      <c r="G2735" t="s">
        <v>11443</v>
      </c>
    </row>
    <row r="2736" spans="1:7" x14ac:dyDescent="0.3">
      <c r="A2736">
        <v>3419</v>
      </c>
      <c r="B2736" t="s">
        <v>24</v>
      </c>
      <c r="C2736" t="s">
        <v>241</v>
      </c>
      <c r="D2736" t="s">
        <v>2902</v>
      </c>
      <c r="E2736" t="s">
        <v>5739</v>
      </c>
      <c r="F2736" t="s">
        <v>8593</v>
      </c>
      <c r="G2736" t="s">
        <v>11444</v>
      </c>
    </row>
    <row r="2737" spans="1:7" x14ac:dyDescent="0.3">
      <c r="A2737">
        <v>3420</v>
      </c>
      <c r="B2737" t="s">
        <v>24</v>
      </c>
      <c r="C2737" t="s">
        <v>241</v>
      </c>
      <c r="D2737" t="s">
        <v>2903</v>
      </c>
      <c r="E2737" t="s">
        <v>5740</v>
      </c>
      <c r="F2737" t="s">
        <v>8594</v>
      </c>
      <c r="G2737" t="s">
        <v>11445</v>
      </c>
    </row>
    <row r="2738" spans="1:7" x14ac:dyDescent="0.3">
      <c r="A2738">
        <v>3422</v>
      </c>
      <c r="B2738" t="s">
        <v>24</v>
      </c>
      <c r="C2738" t="s">
        <v>241</v>
      </c>
      <c r="D2738" t="s">
        <v>2904</v>
      </c>
      <c r="E2738" t="s">
        <v>5741</v>
      </c>
      <c r="F2738" t="s">
        <v>8595</v>
      </c>
      <c r="G2738" t="s">
        <v>11446</v>
      </c>
    </row>
    <row r="2739" spans="1:7" x14ac:dyDescent="0.3">
      <c r="A2739">
        <v>3423</v>
      </c>
      <c r="B2739" t="s">
        <v>24</v>
      </c>
      <c r="C2739" t="s">
        <v>241</v>
      </c>
      <c r="D2739" t="s">
        <v>2905</v>
      </c>
      <c r="E2739" t="s">
        <v>5742</v>
      </c>
      <c r="F2739" t="s">
        <v>8596</v>
      </c>
      <c r="G2739" t="s">
        <v>11447</v>
      </c>
    </row>
    <row r="2740" spans="1:7" x14ac:dyDescent="0.3">
      <c r="A2740">
        <v>3425</v>
      </c>
      <c r="B2740" t="s">
        <v>24</v>
      </c>
      <c r="C2740" t="s">
        <v>138</v>
      </c>
      <c r="D2740" t="s">
        <v>2906</v>
      </c>
      <c r="E2740" t="s">
        <v>5743</v>
      </c>
      <c r="F2740" t="s">
        <v>8597</v>
      </c>
      <c r="G2740" t="s">
        <v>11448</v>
      </c>
    </row>
    <row r="2741" spans="1:7" x14ac:dyDescent="0.3">
      <c r="A2741">
        <v>3426</v>
      </c>
      <c r="B2741" t="s">
        <v>24</v>
      </c>
      <c r="C2741" t="s">
        <v>138</v>
      </c>
      <c r="D2741" t="s">
        <v>1045</v>
      </c>
      <c r="E2741" t="s">
        <v>5744</v>
      </c>
      <c r="F2741" t="s">
        <v>8598</v>
      </c>
      <c r="G2741" t="s">
        <v>11449</v>
      </c>
    </row>
    <row r="2742" spans="1:7" x14ac:dyDescent="0.3">
      <c r="A2742">
        <v>3427</v>
      </c>
      <c r="B2742" t="s">
        <v>24</v>
      </c>
      <c r="C2742" t="s">
        <v>138</v>
      </c>
      <c r="D2742" t="s">
        <v>2907</v>
      </c>
      <c r="E2742" t="s">
        <v>5745</v>
      </c>
      <c r="F2742" t="s">
        <v>8599</v>
      </c>
      <c r="G2742" t="s">
        <v>11450</v>
      </c>
    </row>
    <row r="2743" spans="1:7" x14ac:dyDescent="0.3">
      <c r="A2743">
        <v>3428</v>
      </c>
      <c r="B2743" t="s">
        <v>24</v>
      </c>
      <c r="C2743" t="s">
        <v>138</v>
      </c>
      <c r="D2743" t="s">
        <v>2908</v>
      </c>
      <c r="E2743" t="s">
        <v>5746</v>
      </c>
      <c r="F2743" t="s">
        <v>8600</v>
      </c>
      <c r="G2743" t="s">
        <v>11451</v>
      </c>
    </row>
    <row r="2744" spans="1:7" x14ac:dyDescent="0.3">
      <c r="A2744">
        <v>3429</v>
      </c>
      <c r="B2744" t="s">
        <v>24</v>
      </c>
      <c r="C2744" t="s">
        <v>138</v>
      </c>
      <c r="D2744" t="s">
        <v>2909</v>
      </c>
      <c r="E2744" t="s">
        <v>5747</v>
      </c>
      <c r="F2744" t="s">
        <v>8601</v>
      </c>
      <c r="G2744" t="s">
        <v>11452</v>
      </c>
    </row>
    <row r="2745" spans="1:7" x14ac:dyDescent="0.3">
      <c r="A2745">
        <v>3430</v>
      </c>
      <c r="B2745" t="s">
        <v>24</v>
      </c>
      <c r="C2745" t="s">
        <v>138</v>
      </c>
      <c r="D2745" t="s">
        <v>2910</v>
      </c>
      <c r="E2745" t="s">
        <v>5748</v>
      </c>
      <c r="F2745" t="s">
        <v>8602</v>
      </c>
      <c r="G2745" t="s">
        <v>11453</v>
      </c>
    </row>
    <row r="2746" spans="1:7" x14ac:dyDescent="0.3">
      <c r="A2746">
        <v>3431</v>
      </c>
      <c r="B2746" t="s">
        <v>24</v>
      </c>
      <c r="C2746" t="s">
        <v>138</v>
      </c>
      <c r="D2746" t="s">
        <v>2911</v>
      </c>
      <c r="E2746" t="s">
        <v>5749</v>
      </c>
      <c r="F2746" t="s">
        <v>8603</v>
      </c>
      <c r="G2746" t="s">
        <v>11454</v>
      </c>
    </row>
    <row r="2747" spans="1:7" x14ac:dyDescent="0.3">
      <c r="A2747">
        <v>3432</v>
      </c>
      <c r="B2747" t="s">
        <v>24</v>
      </c>
      <c r="C2747" t="s">
        <v>138</v>
      </c>
      <c r="D2747" t="s">
        <v>2912</v>
      </c>
      <c r="E2747" t="s">
        <v>5750</v>
      </c>
      <c r="F2747" t="s">
        <v>8604</v>
      </c>
      <c r="G2747" t="s">
        <v>11455</v>
      </c>
    </row>
    <row r="2748" spans="1:7" x14ac:dyDescent="0.3">
      <c r="A2748">
        <v>3433</v>
      </c>
      <c r="B2748" t="s">
        <v>24</v>
      </c>
      <c r="C2748" t="s">
        <v>138</v>
      </c>
      <c r="D2748" t="s">
        <v>2913</v>
      </c>
      <c r="E2748" t="s">
        <v>5751</v>
      </c>
      <c r="F2748" t="s">
        <v>8605</v>
      </c>
      <c r="G2748" t="s">
        <v>11456</v>
      </c>
    </row>
    <row r="2749" spans="1:7" x14ac:dyDescent="0.3">
      <c r="A2749">
        <v>3434</v>
      </c>
      <c r="B2749" t="s">
        <v>24</v>
      </c>
      <c r="C2749" t="s">
        <v>138</v>
      </c>
      <c r="D2749" t="s">
        <v>2914</v>
      </c>
      <c r="E2749" t="s">
        <v>5752</v>
      </c>
      <c r="F2749" t="s">
        <v>8606</v>
      </c>
      <c r="G2749" t="s">
        <v>11457</v>
      </c>
    </row>
    <row r="2750" spans="1:7" x14ac:dyDescent="0.3">
      <c r="A2750">
        <v>3436</v>
      </c>
      <c r="B2750" t="s">
        <v>24</v>
      </c>
      <c r="C2750" t="s">
        <v>138</v>
      </c>
      <c r="D2750" t="s">
        <v>2915</v>
      </c>
      <c r="E2750" t="s">
        <v>5753</v>
      </c>
      <c r="F2750" t="s">
        <v>8607</v>
      </c>
      <c r="G2750" t="s">
        <v>11458</v>
      </c>
    </row>
    <row r="2751" spans="1:7" x14ac:dyDescent="0.3">
      <c r="A2751">
        <v>3437</v>
      </c>
      <c r="B2751" t="s">
        <v>24</v>
      </c>
      <c r="C2751" t="s">
        <v>138</v>
      </c>
      <c r="D2751" t="s">
        <v>2916</v>
      </c>
      <c r="E2751" t="s">
        <v>5754</v>
      </c>
      <c r="F2751" t="s">
        <v>8608</v>
      </c>
      <c r="G2751" t="s">
        <v>11459</v>
      </c>
    </row>
    <row r="2752" spans="1:7" x14ac:dyDescent="0.3">
      <c r="A2752">
        <v>3438</v>
      </c>
      <c r="B2752" t="s">
        <v>24</v>
      </c>
      <c r="C2752" t="s">
        <v>138</v>
      </c>
      <c r="D2752" t="s">
        <v>2917</v>
      </c>
      <c r="E2752" t="s">
        <v>5755</v>
      </c>
      <c r="F2752" t="s">
        <v>8609</v>
      </c>
      <c r="G2752" t="s">
        <v>11460</v>
      </c>
    </row>
    <row r="2753" spans="1:7" x14ac:dyDescent="0.3">
      <c r="A2753">
        <v>3439</v>
      </c>
      <c r="B2753" t="s">
        <v>24</v>
      </c>
      <c r="C2753" t="s">
        <v>242</v>
      </c>
      <c r="D2753" t="s">
        <v>2918</v>
      </c>
      <c r="E2753" t="s">
        <v>5756</v>
      </c>
      <c r="F2753" t="s">
        <v>8610</v>
      </c>
      <c r="G2753" t="s">
        <v>11461</v>
      </c>
    </row>
    <row r="2754" spans="1:7" x14ac:dyDescent="0.3">
      <c r="A2754">
        <v>3441</v>
      </c>
      <c r="B2754" t="s">
        <v>24</v>
      </c>
      <c r="C2754" t="s">
        <v>242</v>
      </c>
      <c r="D2754" t="s">
        <v>2919</v>
      </c>
      <c r="E2754" t="s">
        <v>5757</v>
      </c>
      <c r="F2754" t="s">
        <v>8611</v>
      </c>
      <c r="G2754" t="s">
        <v>11462</v>
      </c>
    </row>
    <row r="2755" spans="1:7" x14ac:dyDescent="0.3">
      <c r="A2755">
        <v>3442</v>
      </c>
      <c r="B2755" t="s">
        <v>24</v>
      </c>
      <c r="C2755" t="s">
        <v>242</v>
      </c>
      <c r="D2755" t="s">
        <v>1222</v>
      </c>
      <c r="E2755" t="s">
        <v>5758</v>
      </c>
      <c r="F2755" t="s">
        <v>8612</v>
      </c>
      <c r="G2755" t="s">
        <v>11463</v>
      </c>
    </row>
    <row r="2756" spans="1:7" x14ac:dyDescent="0.3">
      <c r="A2756">
        <v>3443</v>
      </c>
      <c r="B2756" t="s">
        <v>24</v>
      </c>
      <c r="C2756" t="s">
        <v>242</v>
      </c>
      <c r="D2756" t="s">
        <v>2920</v>
      </c>
      <c r="E2756" t="s">
        <v>5759</v>
      </c>
      <c r="F2756" t="s">
        <v>8613</v>
      </c>
      <c r="G2756" t="s">
        <v>11464</v>
      </c>
    </row>
    <row r="2757" spans="1:7" x14ac:dyDescent="0.3">
      <c r="A2757">
        <v>3444</v>
      </c>
      <c r="B2757" t="s">
        <v>24</v>
      </c>
      <c r="C2757" t="s">
        <v>242</v>
      </c>
      <c r="D2757" t="s">
        <v>1579</v>
      </c>
      <c r="E2757" t="s">
        <v>5760</v>
      </c>
      <c r="F2757" t="s">
        <v>8614</v>
      </c>
      <c r="G2757" t="s">
        <v>11465</v>
      </c>
    </row>
    <row r="2758" spans="1:7" x14ac:dyDescent="0.3">
      <c r="A2758">
        <v>3446</v>
      </c>
      <c r="B2758" t="s">
        <v>24</v>
      </c>
      <c r="C2758" t="s">
        <v>242</v>
      </c>
      <c r="D2758" t="s">
        <v>2921</v>
      </c>
      <c r="E2758" t="s">
        <v>5761</v>
      </c>
      <c r="F2758" t="s">
        <v>8615</v>
      </c>
      <c r="G2758" t="s">
        <v>11466</v>
      </c>
    </row>
    <row r="2759" spans="1:7" x14ac:dyDescent="0.3">
      <c r="A2759">
        <v>3448</v>
      </c>
      <c r="B2759" t="s">
        <v>24</v>
      </c>
      <c r="C2759" t="s">
        <v>242</v>
      </c>
      <c r="D2759" t="s">
        <v>2922</v>
      </c>
      <c r="E2759" t="s">
        <v>5762</v>
      </c>
      <c r="F2759" t="s">
        <v>8616</v>
      </c>
      <c r="G2759" t="s">
        <v>11467</v>
      </c>
    </row>
    <row r="2760" spans="1:7" x14ac:dyDescent="0.3">
      <c r="A2760">
        <v>3449</v>
      </c>
      <c r="B2760" t="s">
        <v>24</v>
      </c>
      <c r="C2760" t="s">
        <v>243</v>
      </c>
      <c r="D2760" t="s">
        <v>2923</v>
      </c>
      <c r="E2760" t="s">
        <v>5763</v>
      </c>
      <c r="F2760" t="s">
        <v>8617</v>
      </c>
      <c r="G2760" t="s">
        <v>11468</v>
      </c>
    </row>
    <row r="2761" spans="1:7" x14ac:dyDescent="0.3">
      <c r="A2761">
        <v>3450</v>
      </c>
      <c r="B2761" t="s">
        <v>24</v>
      </c>
      <c r="C2761" t="s">
        <v>243</v>
      </c>
      <c r="D2761" t="s">
        <v>2924</v>
      </c>
      <c r="E2761" t="s">
        <v>5764</v>
      </c>
      <c r="F2761" t="s">
        <v>8618</v>
      </c>
      <c r="G2761" t="s">
        <v>11469</v>
      </c>
    </row>
    <row r="2762" spans="1:7" x14ac:dyDescent="0.3">
      <c r="A2762">
        <v>3451</v>
      </c>
      <c r="B2762" t="s">
        <v>24</v>
      </c>
      <c r="C2762" t="s">
        <v>243</v>
      </c>
      <c r="D2762" t="s">
        <v>2925</v>
      </c>
      <c r="E2762" t="s">
        <v>5765</v>
      </c>
      <c r="F2762" t="s">
        <v>8619</v>
      </c>
      <c r="G2762" t="s">
        <v>11470</v>
      </c>
    </row>
    <row r="2763" spans="1:7" x14ac:dyDescent="0.3">
      <c r="A2763">
        <v>3452</v>
      </c>
      <c r="B2763" t="s">
        <v>24</v>
      </c>
      <c r="C2763" t="s">
        <v>243</v>
      </c>
      <c r="D2763" t="s">
        <v>2926</v>
      </c>
      <c r="E2763" t="s">
        <v>5766</v>
      </c>
      <c r="F2763" t="s">
        <v>8620</v>
      </c>
      <c r="G2763" t="s">
        <v>11471</v>
      </c>
    </row>
    <row r="2764" spans="1:7" x14ac:dyDescent="0.3">
      <c r="A2764">
        <v>3453</v>
      </c>
      <c r="B2764" t="s">
        <v>24</v>
      </c>
      <c r="C2764" t="s">
        <v>243</v>
      </c>
      <c r="D2764" t="s">
        <v>2927</v>
      </c>
      <c r="E2764" t="s">
        <v>5767</v>
      </c>
      <c r="F2764" t="s">
        <v>8621</v>
      </c>
      <c r="G2764" t="s">
        <v>11472</v>
      </c>
    </row>
    <row r="2765" spans="1:7" x14ac:dyDescent="0.3">
      <c r="A2765">
        <v>3456</v>
      </c>
      <c r="B2765" t="s">
        <v>24</v>
      </c>
      <c r="C2765" t="s">
        <v>243</v>
      </c>
      <c r="D2765" t="s">
        <v>2367</v>
      </c>
      <c r="E2765" t="s">
        <v>5768</v>
      </c>
      <c r="F2765" t="s">
        <v>8622</v>
      </c>
      <c r="G2765" t="s">
        <v>11473</v>
      </c>
    </row>
    <row r="2766" spans="1:7" x14ac:dyDescent="0.3">
      <c r="A2766">
        <v>3457</v>
      </c>
      <c r="B2766" t="s">
        <v>24</v>
      </c>
      <c r="C2766" t="s">
        <v>243</v>
      </c>
      <c r="D2766" t="s">
        <v>2928</v>
      </c>
      <c r="E2766" t="s">
        <v>5769</v>
      </c>
      <c r="F2766" t="s">
        <v>8623</v>
      </c>
      <c r="G2766" t="s">
        <v>11474</v>
      </c>
    </row>
    <row r="2767" spans="1:7" x14ac:dyDescent="0.3">
      <c r="A2767">
        <v>3459</v>
      </c>
      <c r="B2767" t="s">
        <v>24</v>
      </c>
      <c r="C2767" t="s">
        <v>243</v>
      </c>
      <c r="D2767" t="s">
        <v>2929</v>
      </c>
      <c r="E2767" t="s">
        <v>5770</v>
      </c>
      <c r="F2767" t="s">
        <v>8624</v>
      </c>
      <c r="G2767" t="s">
        <v>11475</v>
      </c>
    </row>
    <row r="2768" spans="1:7" x14ac:dyDescent="0.3">
      <c r="A2768">
        <v>3460</v>
      </c>
      <c r="B2768" t="s">
        <v>24</v>
      </c>
      <c r="C2768" t="s">
        <v>243</v>
      </c>
      <c r="D2768" t="s">
        <v>2930</v>
      </c>
      <c r="E2768" t="s">
        <v>5771</v>
      </c>
      <c r="F2768" t="s">
        <v>8625</v>
      </c>
      <c r="G2768" t="s">
        <v>11476</v>
      </c>
    </row>
    <row r="2769" spans="1:7" x14ac:dyDescent="0.3">
      <c r="A2769">
        <v>3461</v>
      </c>
      <c r="B2769" t="s">
        <v>24</v>
      </c>
      <c r="C2769" t="s">
        <v>243</v>
      </c>
      <c r="D2769" t="s">
        <v>2931</v>
      </c>
      <c r="E2769" t="s">
        <v>5772</v>
      </c>
      <c r="F2769" t="s">
        <v>8626</v>
      </c>
      <c r="G2769" t="s">
        <v>11477</v>
      </c>
    </row>
    <row r="2770" spans="1:7" x14ac:dyDescent="0.3">
      <c r="A2770">
        <v>3462</v>
      </c>
      <c r="B2770" t="s">
        <v>24</v>
      </c>
      <c r="C2770" t="s">
        <v>244</v>
      </c>
      <c r="D2770" t="s">
        <v>2932</v>
      </c>
      <c r="E2770" t="s">
        <v>5773</v>
      </c>
      <c r="F2770" t="s">
        <v>8627</v>
      </c>
      <c r="G2770" t="s">
        <v>11478</v>
      </c>
    </row>
    <row r="2771" spans="1:7" x14ac:dyDescent="0.3">
      <c r="A2771">
        <v>3463</v>
      </c>
      <c r="B2771" t="s">
        <v>24</v>
      </c>
      <c r="C2771" t="s">
        <v>244</v>
      </c>
      <c r="D2771" t="s">
        <v>2933</v>
      </c>
      <c r="E2771" t="s">
        <v>5774</v>
      </c>
      <c r="F2771" t="s">
        <v>8628</v>
      </c>
      <c r="G2771" t="s">
        <v>11479</v>
      </c>
    </row>
    <row r="2772" spans="1:7" x14ac:dyDescent="0.3">
      <c r="A2772">
        <v>3464</v>
      </c>
      <c r="B2772" t="s">
        <v>24</v>
      </c>
      <c r="C2772" t="s">
        <v>244</v>
      </c>
      <c r="D2772" t="s">
        <v>2934</v>
      </c>
      <c r="E2772" t="s">
        <v>5775</v>
      </c>
      <c r="F2772" t="s">
        <v>8629</v>
      </c>
      <c r="G2772" t="s">
        <v>11480</v>
      </c>
    </row>
    <row r="2773" spans="1:7" x14ac:dyDescent="0.3">
      <c r="A2773">
        <v>3465</v>
      </c>
      <c r="B2773" t="s">
        <v>24</v>
      </c>
      <c r="C2773" t="s">
        <v>244</v>
      </c>
      <c r="D2773" t="s">
        <v>2935</v>
      </c>
      <c r="E2773" t="s">
        <v>5776</v>
      </c>
      <c r="F2773" t="s">
        <v>8630</v>
      </c>
      <c r="G2773" t="s">
        <v>11481</v>
      </c>
    </row>
    <row r="2774" spans="1:7" x14ac:dyDescent="0.3">
      <c r="A2774">
        <v>3466</v>
      </c>
      <c r="B2774" t="s">
        <v>24</v>
      </c>
      <c r="C2774" t="s">
        <v>244</v>
      </c>
      <c r="D2774" t="s">
        <v>2936</v>
      </c>
      <c r="E2774" t="s">
        <v>5777</v>
      </c>
      <c r="F2774" t="s">
        <v>8631</v>
      </c>
      <c r="G2774" t="s">
        <v>11482</v>
      </c>
    </row>
    <row r="2775" spans="1:7" x14ac:dyDescent="0.3">
      <c r="A2775">
        <v>3467</v>
      </c>
      <c r="B2775" t="s">
        <v>24</v>
      </c>
      <c r="C2775" t="s">
        <v>244</v>
      </c>
      <c r="D2775" t="s">
        <v>2937</v>
      </c>
      <c r="E2775" t="s">
        <v>5778</v>
      </c>
      <c r="F2775" t="s">
        <v>8632</v>
      </c>
      <c r="G2775" t="s">
        <v>11483</v>
      </c>
    </row>
    <row r="2776" spans="1:7" x14ac:dyDescent="0.3">
      <c r="A2776">
        <v>3468</v>
      </c>
      <c r="B2776" t="s">
        <v>24</v>
      </c>
      <c r="C2776" t="s">
        <v>244</v>
      </c>
      <c r="D2776" t="s">
        <v>2938</v>
      </c>
      <c r="E2776" t="s">
        <v>5779</v>
      </c>
      <c r="F2776" t="s">
        <v>8633</v>
      </c>
      <c r="G2776" t="s">
        <v>11484</v>
      </c>
    </row>
    <row r="2777" spans="1:7" x14ac:dyDescent="0.3">
      <c r="A2777">
        <v>3469</v>
      </c>
      <c r="B2777" t="s">
        <v>24</v>
      </c>
      <c r="C2777" t="s">
        <v>244</v>
      </c>
      <c r="D2777" t="s">
        <v>2939</v>
      </c>
      <c r="E2777" t="s">
        <v>5780</v>
      </c>
      <c r="F2777" t="s">
        <v>8634</v>
      </c>
      <c r="G2777" t="s">
        <v>11485</v>
      </c>
    </row>
    <row r="2778" spans="1:7" x14ac:dyDescent="0.3">
      <c r="A2778">
        <v>3471</v>
      </c>
      <c r="B2778" t="s">
        <v>24</v>
      </c>
      <c r="C2778" t="s">
        <v>244</v>
      </c>
      <c r="D2778" t="s">
        <v>2940</v>
      </c>
      <c r="E2778" t="s">
        <v>5781</v>
      </c>
      <c r="F2778" t="s">
        <v>8635</v>
      </c>
      <c r="G2778" t="s">
        <v>11486</v>
      </c>
    </row>
    <row r="2779" spans="1:7" x14ac:dyDescent="0.3">
      <c r="A2779">
        <v>3472</v>
      </c>
      <c r="B2779" t="s">
        <v>24</v>
      </c>
      <c r="C2779" t="s">
        <v>244</v>
      </c>
      <c r="D2779" t="s">
        <v>2941</v>
      </c>
      <c r="E2779" t="s">
        <v>5782</v>
      </c>
      <c r="F2779" t="s">
        <v>8636</v>
      </c>
      <c r="G2779" t="s">
        <v>11487</v>
      </c>
    </row>
    <row r="2780" spans="1:7" x14ac:dyDescent="0.3">
      <c r="A2780">
        <v>3473</v>
      </c>
      <c r="B2780" t="s">
        <v>24</v>
      </c>
      <c r="C2780" t="s">
        <v>245</v>
      </c>
      <c r="D2780" t="s">
        <v>2942</v>
      </c>
      <c r="E2780" t="s">
        <v>5783</v>
      </c>
      <c r="F2780" t="s">
        <v>8637</v>
      </c>
      <c r="G2780" t="s">
        <v>11488</v>
      </c>
    </row>
    <row r="2781" spans="1:7" x14ac:dyDescent="0.3">
      <c r="A2781">
        <v>3474</v>
      </c>
      <c r="B2781" t="s">
        <v>24</v>
      </c>
      <c r="C2781" t="s">
        <v>245</v>
      </c>
      <c r="D2781" t="s">
        <v>2943</v>
      </c>
      <c r="E2781" t="s">
        <v>5784</v>
      </c>
      <c r="F2781" t="s">
        <v>8638</v>
      </c>
      <c r="G2781" t="s">
        <v>11489</v>
      </c>
    </row>
    <row r="2782" spans="1:7" x14ac:dyDescent="0.3">
      <c r="A2782">
        <v>3475</v>
      </c>
      <c r="B2782" t="s">
        <v>24</v>
      </c>
      <c r="C2782" t="s">
        <v>245</v>
      </c>
      <c r="D2782" t="s">
        <v>2944</v>
      </c>
      <c r="E2782" t="s">
        <v>5785</v>
      </c>
      <c r="F2782" t="s">
        <v>8639</v>
      </c>
      <c r="G2782" t="s">
        <v>11490</v>
      </c>
    </row>
    <row r="2783" spans="1:7" x14ac:dyDescent="0.3">
      <c r="A2783">
        <v>3476</v>
      </c>
      <c r="B2783" t="s">
        <v>24</v>
      </c>
      <c r="C2783" t="s">
        <v>245</v>
      </c>
      <c r="D2783" t="s">
        <v>2945</v>
      </c>
      <c r="E2783" t="s">
        <v>5786</v>
      </c>
      <c r="F2783" t="s">
        <v>8640</v>
      </c>
      <c r="G2783" t="s">
        <v>11491</v>
      </c>
    </row>
    <row r="2784" spans="1:7" x14ac:dyDescent="0.3">
      <c r="A2784">
        <v>3477</v>
      </c>
      <c r="B2784" t="s">
        <v>24</v>
      </c>
      <c r="C2784" t="s">
        <v>245</v>
      </c>
      <c r="D2784" t="s">
        <v>2946</v>
      </c>
      <c r="E2784" t="s">
        <v>5787</v>
      </c>
      <c r="F2784" t="s">
        <v>8641</v>
      </c>
      <c r="G2784" t="s">
        <v>11492</v>
      </c>
    </row>
    <row r="2785" spans="1:7" x14ac:dyDescent="0.3">
      <c r="A2785">
        <v>3478</v>
      </c>
      <c r="B2785" t="s">
        <v>24</v>
      </c>
      <c r="C2785" t="s">
        <v>245</v>
      </c>
      <c r="D2785" t="s">
        <v>2947</v>
      </c>
      <c r="E2785" t="s">
        <v>5788</v>
      </c>
      <c r="F2785" t="s">
        <v>8642</v>
      </c>
      <c r="G2785" t="s">
        <v>11493</v>
      </c>
    </row>
    <row r="2786" spans="1:7" x14ac:dyDescent="0.3">
      <c r="A2786">
        <v>3479</v>
      </c>
      <c r="B2786" t="s">
        <v>24</v>
      </c>
      <c r="C2786" t="s">
        <v>245</v>
      </c>
      <c r="D2786" t="s">
        <v>2948</v>
      </c>
      <c r="E2786" t="s">
        <v>5789</v>
      </c>
      <c r="F2786" t="s">
        <v>8643</v>
      </c>
      <c r="G2786" t="s">
        <v>11494</v>
      </c>
    </row>
    <row r="2787" spans="1:7" x14ac:dyDescent="0.3">
      <c r="A2787">
        <v>3480</v>
      </c>
      <c r="B2787" t="s">
        <v>24</v>
      </c>
      <c r="C2787" t="s">
        <v>245</v>
      </c>
      <c r="D2787" t="s">
        <v>2949</v>
      </c>
      <c r="E2787" t="s">
        <v>5790</v>
      </c>
      <c r="F2787" t="s">
        <v>8644</v>
      </c>
      <c r="G2787" t="s">
        <v>11495</v>
      </c>
    </row>
    <row r="2788" spans="1:7" x14ac:dyDescent="0.3">
      <c r="A2788">
        <v>3481</v>
      </c>
      <c r="B2788" t="s">
        <v>24</v>
      </c>
      <c r="C2788" t="s">
        <v>245</v>
      </c>
      <c r="D2788" t="s">
        <v>2950</v>
      </c>
      <c r="E2788" t="s">
        <v>5791</v>
      </c>
      <c r="F2788" t="s">
        <v>8645</v>
      </c>
      <c r="G2788" t="s">
        <v>11496</v>
      </c>
    </row>
    <row r="2789" spans="1:7" x14ac:dyDescent="0.3">
      <c r="A2789">
        <v>3482</v>
      </c>
      <c r="B2789" t="s">
        <v>24</v>
      </c>
      <c r="C2789" t="s">
        <v>245</v>
      </c>
      <c r="D2789" t="s">
        <v>2951</v>
      </c>
      <c r="E2789" t="s">
        <v>5792</v>
      </c>
      <c r="F2789" t="s">
        <v>8646</v>
      </c>
      <c r="G2789" t="s">
        <v>11497</v>
      </c>
    </row>
    <row r="2790" spans="1:7" x14ac:dyDescent="0.3">
      <c r="A2790">
        <v>3483</v>
      </c>
      <c r="B2790" t="s">
        <v>24</v>
      </c>
      <c r="C2790" t="s">
        <v>245</v>
      </c>
      <c r="D2790" t="s">
        <v>2952</v>
      </c>
      <c r="E2790" t="s">
        <v>5793</v>
      </c>
      <c r="F2790" t="s">
        <v>8647</v>
      </c>
      <c r="G2790" t="s">
        <v>11498</v>
      </c>
    </row>
    <row r="2791" spans="1:7" x14ac:dyDescent="0.3">
      <c r="A2791">
        <v>3484</v>
      </c>
      <c r="B2791" t="s">
        <v>24</v>
      </c>
      <c r="C2791" t="s">
        <v>246</v>
      </c>
      <c r="D2791" t="s">
        <v>2953</v>
      </c>
      <c r="E2791" t="s">
        <v>5794</v>
      </c>
      <c r="F2791" t="s">
        <v>8648</v>
      </c>
      <c r="G2791" t="s">
        <v>11499</v>
      </c>
    </row>
    <row r="2792" spans="1:7" x14ac:dyDescent="0.3">
      <c r="A2792">
        <v>3486</v>
      </c>
      <c r="B2792" t="s">
        <v>24</v>
      </c>
      <c r="C2792" t="s">
        <v>246</v>
      </c>
      <c r="D2792" t="s">
        <v>2954</v>
      </c>
      <c r="E2792" t="s">
        <v>5795</v>
      </c>
      <c r="F2792" t="s">
        <v>8649</v>
      </c>
      <c r="G2792" t="s">
        <v>11500</v>
      </c>
    </row>
    <row r="2793" spans="1:7" x14ac:dyDescent="0.3">
      <c r="A2793">
        <v>3487</v>
      </c>
      <c r="B2793" t="s">
        <v>24</v>
      </c>
      <c r="C2793" t="s">
        <v>246</v>
      </c>
      <c r="D2793" t="s">
        <v>2955</v>
      </c>
      <c r="E2793" t="s">
        <v>5796</v>
      </c>
      <c r="F2793" t="s">
        <v>8650</v>
      </c>
      <c r="G2793" t="s">
        <v>11501</v>
      </c>
    </row>
    <row r="2794" spans="1:7" x14ac:dyDescent="0.3">
      <c r="A2794">
        <v>3489</v>
      </c>
      <c r="B2794" t="s">
        <v>24</v>
      </c>
      <c r="C2794" t="s">
        <v>246</v>
      </c>
      <c r="D2794" t="s">
        <v>2956</v>
      </c>
      <c r="E2794" t="s">
        <v>5797</v>
      </c>
      <c r="F2794" t="s">
        <v>8651</v>
      </c>
      <c r="G2794" t="s">
        <v>11502</v>
      </c>
    </row>
    <row r="2795" spans="1:7" x14ac:dyDescent="0.3">
      <c r="A2795">
        <v>3490</v>
      </c>
      <c r="B2795" t="s">
        <v>24</v>
      </c>
      <c r="C2795" t="s">
        <v>246</v>
      </c>
      <c r="D2795" t="s">
        <v>2957</v>
      </c>
      <c r="E2795" t="s">
        <v>5798</v>
      </c>
      <c r="F2795" t="s">
        <v>8652</v>
      </c>
      <c r="G2795" t="s">
        <v>11503</v>
      </c>
    </row>
    <row r="2796" spans="1:7" x14ac:dyDescent="0.3">
      <c r="A2796">
        <v>3491</v>
      </c>
      <c r="B2796" t="s">
        <v>24</v>
      </c>
      <c r="C2796" t="s">
        <v>246</v>
      </c>
      <c r="D2796" t="s">
        <v>2958</v>
      </c>
      <c r="E2796" t="s">
        <v>5799</v>
      </c>
      <c r="F2796" t="s">
        <v>8653</v>
      </c>
      <c r="G2796" t="s">
        <v>11504</v>
      </c>
    </row>
    <row r="2797" spans="1:7" x14ac:dyDescent="0.3">
      <c r="A2797">
        <v>3492</v>
      </c>
      <c r="B2797" t="s">
        <v>24</v>
      </c>
      <c r="C2797" t="s">
        <v>246</v>
      </c>
      <c r="D2797" t="s">
        <v>2959</v>
      </c>
      <c r="E2797" t="s">
        <v>5800</v>
      </c>
      <c r="F2797" t="s">
        <v>8654</v>
      </c>
      <c r="G2797" t="s">
        <v>11505</v>
      </c>
    </row>
    <row r="2798" spans="1:7" x14ac:dyDescent="0.3">
      <c r="A2798">
        <v>3493</v>
      </c>
      <c r="B2798" t="s">
        <v>24</v>
      </c>
      <c r="C2798" t="s">
        <v>246</v>
      </c>
      <c r="D2798" t="s">
        <v>2960</v>
      </c>
      <c r="E2798" t="s">
        <v>5801</v>
      </c>
      <c r="F2798" t="s">
        <v>8655</v>
      </c>
      <c r="G2798" t="s">
        <v>11506</v>
      </c>
    </row>
    <row r="2799" spans="1:7" x14ac:dyDescent="0.3">
      <c r="A2799">
        <v>3494</v>
      </c>
      <c r="B2799" t="s">
        <v>24</v>
      </c>
      <c r="C2799" t="s">
        <v>246</v>
      </c>
      <c r="D2799" t="s">
        <v>2961</v>
      </c>
      <c r="E2799" t="s">
        <v>5802</v>
      </c>
      <c r="F2799" t="s">
        <v>8656</v>
      </c>
      <c r="G2799" t="s">
        <v>11507</v>
      </c>
    </row>
    <row r="2800" spans="1:7" x14ac:dyDescent="0.3">
      <c r="A2800">
        <v>3495</v>
      </c>
      <c r="B2800" t="s">
        <v>24</v>
      </c>
      <c r="C2800" t="s">
        <v>246</v>
      </c>
      <c r="D2800" t="s">
        <v>2962</v>
      </c>
      <c r="E2800" t="s">
        <v>5803</v>
      </c>
      <c r="F2800" t="s">
        <v>8657</v>
      </c>
      <c r="G2800" t="s">
        <v>11508</v>
      </c>
    </row>
    <row r="2801" spans="1:7" x14ac:dyDescent="0.3">
      <c r="A2801">
        <v>3496</v>
      </c>
      <c r="B2801" t="s">
        <v>24</v>
      </c>
      <c r="C2801" t="s">
        <v>247</v>
      </c>
      <c r="D2801" t="s">
        <v>2963</v>
      </c>
      <c r="E2801" t="s">
        <v>5804</v>
      </c>
      <c r="F2801" t="s">
        <v>8658</v>
      </c>
      <c r="G2801" t="s">
        <v>11509</v>
      </c>
    </row>
    <row r="2802" spans="1:7" x14ac:dyDescent="0.3">
      <c r="A2802">
        <v>3497</v>
      </c>
      <c r="B2802" t="s">
        <v>24</v>
      </c>
      <c r="C2802" t="s">
        <v>247</v>
      </c>
      <c r="D2802" t="s">
        <v>2361</v>
      </c>
      <c r="E2802" t="s">
        <v>5805</v>
      </c>
      <c r="F2802" t="s">
        <v>8659</v>
      </c>
      <c r="G2802" t="s">
        <v>11510</v>
      </c>
    </row>
    <row r="2803" spans="1:7" x14ac:dyDescent="0.3">
      <c r="A2803">
        <v>3498</v>
      </c>
      <c r="B2803" t="s">
        <v>24</v>
      </c>
      <c r="C2803" t="s">
        <v>247</v>
      </c>
      <c r="D2803" t="s">
        <v>2964</v>
      </c>
      <c r="E2803" t="s">
        <v>5806</v>
      </c>
      <c r="F2803" t="s">
        <v>8660</v>
      </c>
      <c r="G2803" t="s">
        <v>11511</v>
      </c>
    </row>
    <row r="2804" spans="1:7" x14ac:dyDescent="0.3">
      <c r="A2804">
        <v>3499</v>
      </c>
      <c r="B2804" t="s">
        <v>24</v>
      </c>
      <c r="C2804" t="s">
        <v>247</v>
      </c>
      <c r="D2804" t="s">
        <v>2965</v>
      </c>
      <c r="E2804" t="s">
        <v>5807</v>
      </c>
      <c r="F2804" t="s">
        <v>8661</v>
      </c>
      <c r="G2804" t="s">
        <v>11512</v>
      </c>
    </row>
    <row r="2805" spans="1:7" x14ac:dyDescent="0.3">
      <c r="A2805">
        <v>3500</v>
      </c>
      <c r="B2805" t="s">
        <v>24</v>
      </c>
      <c r="C2805" t="s">
        <v>247</v>
      </c>
      <c r="D2805" t="s">
        <v>2966</v>
      </c>
      <c r="E2805" t="s">
        <v>5808</v>
      </c>
      <c r="F2805" t="s">
        <v>8662</v>
      </c>
      <c r="G2805" t="s">
        <v>11513</v>
      </c>
    </row>
    <row r="2806" spans="1:7" x14ac:dyDescent="0.3">
      <c r="A2806">
        <v>3501</v>
      </c>
      <c r="B2806" t="s">
        <v>24</v>
      </c>
      <c r="C2806" t="s">
        <v>247</v>
      </c>
      <c r="D2806" t="s">
        <v>2967</v>
      </c>
      <c r="E2806" t="s">
        <v>5809</v>
      </c>
      <c r="F2806" t="s">
        <v>8663</v>
      </c>
      <c r="G2806" t="s">
        <v>11514</v>
      </c>
    </row>
    <row r="2807" spans="1:7" x14ac:dyDescent="0.3">
      <c r="A2807">
        <v>3502</v>
      </c>
      <c r="B2807" t="s">
        <v>24</v>
      </c>
      <c r="C2807" t="s">
        <v>247</v>
      </c>
      <c r="D2807" t="s">
        <v>2968</v>
      </c>
      <c r="E2807" t="s">
        <v>5810</v>
      </c>
      <c r="F2807" t="s">
        <v>8664</v>
      </c>
      <c r="G2807" t="s">
        <v>11515</v>
      </c>
    </row>
    <row r="2808" spans="1:7" x14ac:dyDescent="0.3">
      <c r="A2808">
        <v>3503</v>
      </c>
      <c r="B2808" t="s">
        <v>24</v>
      </c>
      <c r="C2808" t="s">
        <v>247</v>
      </c>
      <c r="D2808" t="s">
        <v>2969</v>
      </c>
      <c r="E2808" t="s">
        <v>5811</v>
      </c>
      <c r="F2808" t="s">
        <v>8665</v>
      </c>
      <c r="G2808" t="s">
        <v>11516</v>
      </c>
    </row>
    <row r="2809" spans="1:7" x14ac:dyDescent="0.3">
      <c r="A2809">
        <v>3504</v>
      </c>
      <c r="B2809" t="s">
        <v>24</v>
      </c>
      <c r="C2809" t="s">
        <v>247</v>
      </c>
      <c r="D2809" t="s">
        <v>2970</v>
      </c>
      <c r="E2809" t="s">
        <v>5812</v>
      </c>
      <c r="F2809" t="s">
        <v>8666</v>
      </c>
      <c r="G2809" t="s">
        <v>11517</v>
      </c>
    </row>
    <row r="2810" spans="1:7" x14ac:dyDescent="0.3">
      <c r="A2810">
        <v>3505</v>
      </c>
      <c r="B2810" t="s">
        <v>24</v>
      </c>
      <c r="C2810" t="s">
        <v>247</v>
      </c>
      <c r="D2810" t="s">
        <v>2971</v>
      </c>
      <c r="E2810" t="s">
        <v>5813</v>
      </c>
      <c r="F2810" t="s">
        <v>8667</v>
      </c>
      <c r="G2810" t="s">
        <v>11518</v>
      </c>
    </row>
    <row r="2811" spans="1:7" x14ac:dyDescent="0.3">
      <c r="A2811">
        <v>3506</v>
      </c>
      <c r="B2811" t="s">
        <v>24</v>
      </c>
      <c r="C2811" t="s">
        <v>247</v>
      </c>
      <c r="D2811" t="s">
        <v>2972</v>
      </c>
      <c r="E2811" t="s">
        <v>5814</v>
      </c>
      <c r="F2811" t="s">
        <v>8668</v>
      </c>
      <c r="G2811" t="s">
        <v>11519</v>
      </c>
    </row>
    <row r="2812" spans="1:7" x14ac:dyDescent="0.3">
      <c r="A2812">
        <v>3507</v>
      </c>
      <c r="B2812" t="s">
        <v>24</v>
      </c>
      <c r="C2812" t="s">
        <v>247</v>
      </c>
      <c r="D2812" t="s">
        <v>2973</v>
      </c>
      <c r="E2812" t="s">
        <v>5815</v>
      </c>
      <c r="F2812" t="s">
        <v>8669</v>
      </c>
      <c r="G2812" t="s">
        <v>11520</v>
      </c>
    </row>
    <row r="2813" spans="1:7" x14ac:dyDescent="0.3">
      <c r="A2813">
        <v>3508</v>
      </c>
      <c r="B2813" t="s">
        <v>24</v>
      </c>
      <c r="C2813" t="s">
        <v>247</v>
      </c>
      <c r="D2813" t="s">
        <v>2974</v>
      </c>
      <c r="E2813" t="s">
        <v>5816</v>
      </c>
      <c r="F2813" t="s">
        <v>8670</v>
      </c>
      <c r="G2813" t="s">
        <v>11521</v>
      </c>
    </row>
    <row r="2814" spans="1:7" x14ac:dyDescent="0.3">
      <c r="A2814">
        <v>3509</v>
      </c>
      <c r="B2814" t="s">
        <v>24</v>
      </c>
      <c r="C2814" t="s">
        <v>247</v>
      </c>
      <c r="D2814" t="s">
        <v>2975</v>
      </c>
      <c r="E2814" t="s">
        <v>5817</v>
      </c>
      <c r="F2814" t="s">
        <v>8671</v>
      </c>
      <c r="G2814" t="s">
        <v>11522</v>
      </c>
    </row>
    <row r="2815" spans="1:7" x14ac:dyDescent="0.3">
      <c r="A2815">
        <v>3510</v>
      </c>
      <c r="B2815" t="s">
        <v>24</v>
      </c>
      <c r="C2815" t="s">
        <v>247</v>
      </c>
      <c r="D2815" t="s">
        <v>2976</v>
      </c>
      <c r="E2815" t="s">
        <v>5818</v>
      </c>
      <c r="F2815" t="s">
        <v>8672</v>
      </c>
      <c r="G2815" t="s">
        <v>11523</v>
      </c>
    </row>
    <row r="2816" spans="1:7" x14ac:dyDescent="0.3">
      <c r="A2816">
        <v>3511</v>
      </c>
      <c r="B2816" t="s">
        <v>24</v>
      </c>
      <c r="C2816" t="s">
        <v>247</v>
      </c>
      <c r="D2816" t="s">
        <v>2977</v>
      </c>
      <c r="E2816" t="s">
        <v>5819</v>
      </c>
      <c r="F2816" t="s">
        <v>8673</v>
      </c>
      <c r="G2816" t="s">
        <v>11524</v>
      </c>
    </row>
    <row r="2817" spans="1:7" x14ac:dyDescent="0.3">
      <c r="A2817">
        <v>3512</v>
      </c>
      <c r="B2817" t="s">
        <v>24</v>
      </c>
      <c r="C2817" t="s">
        <v>247</v>
      </c>
      <c r="D2817" t="s">
        <v>2978</v>
      </c>
      <c r="E2817" t="s">
        <v>5820</v>
      </c>
      <c r="F2817" t="s">
        <v>8674</v>
      </c>
      <c r="G2817" t="s">
        <v>11525</v>
      </c>
    </row>
    <row r="2818" spans="1:7" x14ac:dyDescent="0.3">
      <c r="A2818">
        <v>3513</v>
      </c>
      <c r="B2818" t="s">
        <v>25</v>
      </c>
      <c r="C2818" t="s">
        <v>248</v>
      </c>
      <c r="D2818" t="s">
        <v>2979</v>
      </c>
      <c r="E2818" t="s">
        <v>5821</v>
      </c>
      <c r="F2818" t="s">
        <v>8675</v>
      </c>
      <c r="G2818" t="s">
        <v>11526</v>
      </c>
    </row>
    <row r="2819" spans="1:7" x14ac:dyDescent="0.3">
      <c r="A2819">
        <v>3514</v>
      </c>
      <c r="B2819" t="s">
        <v>25</v>
      </c>
      <c r="C2819" t="s">
        <v>248</v>
      </c>
      <c r="D2819" t="s">
        <v>2980</v>
      </c>
      <c r="E2819" t="s">
        <v>5822</v>
      </c>
      <c r="F2819" t="s">
        <v>8676</v>
      </c>
      <c r="G2819" t="s">
        <v>11527</v>
      </c>
    </row>
    <row r="2820" spans="1:7" x14ac:dyDescent="0.3">
      <c r="A2820">
        <v>3515</v>
      </c>
      <c r="B2820" t="s">
        <v>25</v>
      </c>
      <c r="C2820" t="s">
        <v>248</v>
      </c>
      <c r="D2820" t="s">
        <v>2981</v>
      </c>
      <c r="E2820" t="s">
        <v>5823</v>
      </c>
      <c r="F2820" t="s">
        <v>8677</v>
      </c>
      <c r="G2820" t="s">
        <v>11528</v>
      </c>
    </row>
    <row r="2821" spans="1:7" x14ac:dyDescent="0.3">
      <c r="A2821">
        <v>3516</v>
      </c>
      <c r="B2821" t="s">
        <v>25</v>
      </c>
      <c r="C2821" t="s">
        <v>248</v>
      </c>
      <c r="D2821" t="s">
        <v>2982</v>
      </c>
      <c r="E2821" t="s">
        <v>5824</v>
      </c>
      <c r="F2821" t="s">
        <v>8678</v>
      </c>
      <c r="G2821" t="s">
        <v>11529</v>
      </c>
    </row>
    <row r="2822" spans="1:7" x14ac:dyDescent="0.3">
      <c r="A2822">
        <v>3517</v>
      </c>
      <c r="B2822" t="s">
        <v>25</v>
      </c>
      <c r="C2822" t="s">
        <v>248</v>
      </c>
      <c r="D2822" t="s">
        <v>2983</v>
      </c>
      <c r="E2822" t="s">
        <v>5825</v>
      </c>
      <c r="F2822" t="s">
        <v>8679</v>
      </c>
      <c r="G2822" t="s">
        <v>11530</v>
      </c>
    </row>
    <row r="2823" spans="1:7" x14ac:dyDescent="0.3">
      <c r="A2823">
        <v>3518</v>
      </c>
      <c r="B2823" t="s">
        <v>25</v>
      </c>
      <c r="C2823" t="s">
        <v>248</v>
      </c>
      <c r="D2823" t="s">
        <v>2984</v>
      </c>
      <c r="E2823" t="s">
        <v>5826</v>
      </c>
      <c r="F2823" t="s">
        <v>8680</v>
      </c>
      <c r="G2823" t="s">
        <v>11531</v>
      </c>
    </row>
    <row r="2824" spans="1:7" x14ac:dyDescent="0.3">
      <c r="A2824">
        <v>3519</v>
      </c>
      <c r="B2824" t="s">
        <v>25</v>
      </c>
      <c r="C2824" t="s">
        <v>248</v>
      </c>
      <c r="D2824" t="s">
        <v>2985</v>
      </c>
      <c r="E2824" t="s">
        <v>5827</v>
      </c>
      <c r="F2824" t="s">
        <v>8681</v>
      </c>
      <c r="G2824" t="s">
        <v>11532</v>
      </c>
    </row>
    <row r="2825" spans="1:7" x14ac:dyDescent="0.3">
      <c r="A2825">
        <v>3520</v>
      </c>
      <c r="B2825" t="s">
        <v>25</v>
      </c>
      <c r="C2825" t="s">
        <v>248</v>
      </c>
      <c r="D2825" t="s">
        <v>2986</v>
      </c>
      <c r="E2825" t="s">
        <v>5828</v>
      </c>
      <c r="F2825" t="s">
        <v>8682</v>
      </c>
      <c r="G2825" t="s">
        <v>11533</v>
      </c>
    </row>
    <row r="2826" spans="1:7" x14ac:dyDescent="0.3">
      <c r="A2826">
        <v>3521</v>
      </c>
      <c r="B2826" t="s">
        <v>25</v>
      </c>
      <c r="C2826" t="s">
        <v>248</v>
      </c>
      <c r="D2826" t="s">
        <v>2987</v>
      </c>
      <c r="E2826" t="s">
        <v>5829</v>
      </c>
      <c r="F2826" t="s">
        <v>8683</v>
      </c>
      <c r="G2826" t="s">
        <v>11534</v>
      </c>
    </row>
    <row r="2827" spans="1:7" x14ac:dyDescent="0.3">
      <c r="A2827">
        <v>3522</v>
      </c>
      <c r="B2827" t="s">
        <v>25</v>
      </c>
      <c r="C2827" t="s">
        <v>248</v>
      </c>
      <c r="D2827" t="s">
        <v>2988</v>
      </c>
      <c r="E2827" t="s">
        <v>5830</v>
      </c>
      <c r="F2827" t="s">
        <v>8684</v>
      </c>
      <c r="G2827" t="s">
        <v>11535</v>
      </c>
    </row>
    <row r="2828" spans="1:7" x14ac:dyDescent="0.3">
      <c r="A2828">
        <v>3524</v>
      </c>
      <c r="B2828" t="s">
        <v>25</v>
      </c>
      <c r="C2828" t="s">
        <v>248</v>
      </c>
      <c r="D2828" t="s">
        <v>2989</v>
      </c>
      <c r="E2828" t="s">
        <v>5831</v>
      </c>
      <c r="F2828" t="s">
        <v>8685</v>
      </c>
      <c r="G2828" t="s">
        <v>11536</v>
      </c>
    </row>
    <row r="2829" spans="1:7" x14ac:dyDescent="0.3">
      <c r="A2829">
        <v>3525</v>
      </c>
      <c r="B2829" t="s">
        <v>25</v>
      </c>
      <c r="C2829" t="s">
        <v>248</v>
      </c>
      <c r="D2829" t="s">
        <v>2990</v>
      </c>
      <c r="E2829" t="s">
        <v>5832</v>
      </c>
      <c r="F2829" t="s">
        <v>8686</v>
      </c>
      <c r="G2829" t="s">
        <v>11537</v>
      </c>
    </row>
    <row r="2830" spans="1:7" x14ac:dyDescent="0.3">
      <c r="A2830">
        <v>3527</v>
      </c>
      <c r="B2830" t="s">
        <v>25</v>
      </c>
      <c r="C2830" t="s">
        <v>248</v>
      </c>
      <c r="D2830" t="s">
        <v>2991</v>
      </c>
      <c r="E2830" t="s">
        <v>5833</v>
      </c>
      <c r="F2830" t="s">
        <v>8687</v>
      </c>
      <c r="G2830" t="s">
        <v>11538</v>
      </c>
    </row>
    <row r="2831" spans="1:7" x14ac:dyDescent="0.3">
      <c r="A2831">
        <v>3528</v>
      </c>
      <c r="B2831" t="s">
        <v>25</v>
      </c>
      <c r="C2831" t="s">
        <v>248</v>
      </c>
      <c r="D2831" t="s">
        <v>2992</v>
      </c>
      <c r="E2831" t="s">
        <v>5834</v>
      </c>
      <c r="F2831" t="s">
        <v>8688</v>
      </c>
      <c r="G2831" t="s">
        <v>11539</v>
      </c>
    </row>
    <row r="2832" spans="1:7" x14ac:dyDescent="0.3">
      <c r="A2832">
        <v>3529</v>
      </c>
      <c r="B2832" t="s">
        <v>25</v>
      </c>
      <c r="C2832" t="s">
        <v>248</v>
      </c>
      <c r="D2832" t="s">
        <v>2993</v>
      </c>
      <c r="E2832" t="s">
        <v>5835</v>
      </c>
      <c r="F2832" t="s">
        <v>8689</v>
      </c>
      <c r="G2832" t="s">
        <v>11540</v>
      </c>
    </row>
    <row r="2833" spans="1:7" x14ac:dyDescent="0.3">
      <c r="A2833">
        <v>3530</v>
      </c>
      <c r="B2833" t="s">
        <v>25</v>
      </c>
      <c r="C2833" t="s">
        <v>248</v>
      </c>
      <c r="D2833" t="s">
        <v>372</v>
      </c>
      <c r="E2833" t="s">
        <v>5836</v>
      </c>
      <c r="F2833" t="s">
        <v>8690</v>
      </c>
      <c r="G2833" t="s">
        <v>11541</v>
      </c>
    </row>
    <row r="2834" spans="1:7" x14ac:dyDescent="0.3">
      <c r="A2834">
        <v>3531</v>
      </c>
      <c r="B2834" t="s">
        <v>25</v>
      </c>
      <c r="C2834" t="s">
        <v>248</v>
      </c>
      <c r="D2834" t="s">
        <v>2994</v>
      </c>
      <c r="E2834" t="s">
        <v>5837</v>
      </c>
      <c r="F2834" t="s">
        <v>8691</v>
      </c>
      <c r="G2834" t="s">
        <v>11542</v>
      </c>
    </row>
    <row r="2835" spans="1:7" x14ac:dyDescent="0.3">
      <c r="A2835">
        <v>3532</v>
      </c>
      <c r="B2835" t="s">
        <v>25</v>
      </c>
      <c r="C2835" t="s">
        <v>248</v>
      </c>
      <c r="D2835" t="s">
        <v>2995</v>
      </c>
      <c r="E2835" t="s">
        <v>5838</v>
      </c>
      <c r="F2835" t="s">
        <v>8692</v>
      </c>
      <c r="G2835" t="s">
        <v>11543</v>
      </c>
    </row>
    <row r="2836" spans="1:7" x14ac:dyDescent="0.3">
      <c r="A2836">
        <v>3533</v>
      </c>
      <c r="B2836" t="s">
        <v>25</v>
      </c>
      <c r="C2836" t="s">
        <v>248</v>
      </c>
      <c r="D2836" t="s">
        <v>2996</v>
      </c>
      <c r="E2836" t="s">
        <v>5839</v>
      </c>
      <c r="F2836" t="s">
        <v>8693</v>
      </c>
      <c r="G2836" t="s">
        <v>11544</v>
      </c>
    </row>
    <row r="2837" spans="1:7" x14ac:dyDescent="0.3">
      <c r="A2837">
        <v>3534</v>
      </c>
      <c r="B2837" t="s">
        <v>25</v>
      </c>
      <c r="C2837" t="s">
        <v>248</v>
      </c>
      <c r="D2837" t="s">
        <v>2997</v>
      </c>
      <c r="E2837" t="s">
        <v>5840</v>
      </c>
      <c r="F2837" t="s">
        <v>8694</v>
      </c>
      <c r="G2837" t="s">
        <v>11545</v>
      </c>
    </row>
    <row r="2838" spans="1:7" x14ac:dyDescent="0.3">
      <c r="A2838">
        <v>3535</v>
      </c>
      <c r="B2838" t="s">
        <v>25</v>
      </c>
      <c r="C2838" t="s">
        <v>248</v>
      </c>
      <c r="D2838" t="s">
        <v>2998</v>
      </c>
      <c r="E2838" t="s">
        <v>5841</v>
      </c>
      <c r="F2838" t="s">
        <v>8695</v>
      </c>
      <c r="G2838" t="s">
        <v>11546</v>
      </c>
    </row>
    <row r="2839" spans="1:7" x14ac:dyDescent="0.3">
      <c r="A2839">
        <v>3536</v>
      </c>
      <c r="B2839" t="s">
        <v>25</v>
      </c>
      <c r="C2839" t="s">
        <v>248</v>
      </c>
      <c r="D2839" t="s">
        <v>2999</v>
      </c>
      <c r="E2839" t="s">
        <v>5842</v>
      </c>
      <c r="F2839" t="s">
        <v>8696</v>
      </c>
      <c r="G2839" t="s">
        <v>11547</v>
      </c>
    </row>
    <row r="2840" spans="1:7" x14ac:dyDescent="0.3">
      <c r="A2840">
        <v>3537</v>
      </c>
      <c r="B2840" t="s">
        <v>25</v>
      </c>
      <c r="C2840" t="s">
        <v>248</v>
      </c>
      <c r="D2840" t="s">
        <v>3000</v>
      </c>
      <c r="E2840" t="s">
        <v>5843</v>
      </c>
      <c r="F2840" t="s">
        <v>8697</v>
      </c>
      <c r="G2840" t="s">
        <v>11548</v>
      </c>
    </row>
    <row r="2841" spans="1:7" x14ac:dyDescent="0.3">
      <c r="A2841">
        <v>3538</v>
      </c>
      <c r="B2841" t="s">
        <v>25</v>
      </c>
      <c r="C2841" t="s">
        <v>248</v>
      </c>
      <c r="D2841" t="s">
        <v>3001</v>
      </c>
      <c r="E2841" t="s">
        <v>5844</v>
      </c>
      <c r="F2841" t="s">
        <v>8698</v>
      </c>
      <c r="G2841" t="s">
        <v>11549</v>
      </c>
    </row>
    <row r="2842" spans="1:7" x14ac:dyDescent="0.3">
      <c r="A2842">
        <v>3539</v>
      </c>
      <c r="B2842" t="s">
        <v>25</v>
      </c>
      <c r="C2842" t="s">
        <v>249</v>
      </c>
      <c r="D2842" t="s">
        <v>3002</v>
      </c>
      <c r="E2842" t="s">
        <v>5845</v>
      </c>
      <c r="F2842" t="s">
        <v>8699</v>
      </c>
      <c r="G2842" t="s">
        <v>11550</v>
      </c>
    </row>
    <row r="2843" spans="1:7" x14ac:dyDescent="0.3">
      <c r="A2843">
        <v>3540</v>
      </c>
      <c r="B2843" t="s">
        <v>25</v>
      </c>
      <c r="C2843" t="s">
        <v>249</v>
      </c>
      <c r="D2843" t="s">
        <v>3003</v>
      </c>
      <c r="E2843" t="s">
        <v>5846</v>
      </c>
      <c r="F2843" t="s">
        <v>8700</v>
      </c>
      <c r="G2843" t="s">
        <v>11551</v>
      </c>
    </row>
    <row r="2844" spans="1:7" x14ac:dyDescent="0.3">
      <c r="A2844">
        <v>3541</v>
      </c>
      <c r="B2844" t="s">
        <v>25</v>
      </c>
      <c r="C2844" t="s">
        <v>249</v>
      </c>
      <c r="D2844" t="s">
        <v>3004</v>
      </c>
      <c r="E2844" t="s">
        <v>5847</v>
      </c>
      <c r="F2844" t="s">
        <v>8701</v>
      </c>
      <c r="G2844" t="s">
        <v>11552</v>
      </c>
    </row>
    <row r="2845" spans="1:7" x14ac:dyDescent="0.3">
      <c r="A2845">
        <v>3542</v>
      </c>
      <c r="B2845" t="s">
        <v>25</v>
      </c>
      <c r="C2845" t="s">
        <v>249</v>
      </c>
      <c r="D2845" t="s">
        <v>3005</v>
      </c>
      <c r="E2845" t="s">
        <v>5848</v>
      </c>
      <c r="F2845" t="s">
        <v>8702</v>
      </c>
      <c r="G2845" t="s">
        <v>11567</v>
      </c>
    </row>
    <row r="2846" spans="1:7" x14ac:dyDescent="0.3">
      <c r="A2846">
        <v>3543</v>
      </c>
      <c r="B2846" t="s">
        <v>25</v>
      </c>
      <c r="C2846" t="s">
        <v>249</v>
      </c>
      <c r="D2846" t="s">
        <v>3006</v>
      </c>
      <c r="E2846" t="s">
        <v>5849</v>
      </c>
      <c r="F2846" t="s">
        <v>8703</v>
      </c>
      <c r="G2846" t="s">
        <v>11553</v>
      </c>
    </row>
    <row r="2847" spans="1:7" x14ac:dyDescent="0.3">
      <c r="A2847">
        <v>3544</v>
      </c>
      <c r="B2847" t="s">
        <v>25</v>
      </c>
      <c r="C2847" t="s">
        <v>249</v>
      </c>
      <c r="D2847" t="s">
        <v>3007</v>
      </c>
      <c r="E2847" t="s">
        <v>5850</v>
      </c>
      <c r="F2847" t="s">
        <v>8704</v>
      </c>
      <c r="G2847" t="s">
        <v>11554</v>
      </c>
    </row>
    <row r="2848" spans="1:7" x14ac:dyDescent="0.3">
      <c r="A2848">
        <v>3545</v>
      </c>
      <c r="B2848" t="s">
        <v>25</v>
      </c>
      <c r="C2848" t="s">
        <v>249</v>
      </c>
      <c r="D2848" t="s">
        <v>3008</v>
      </c>
      <c r="E2848" t="s">
        <v>5851</v>
      </c>
      <c r="F2848" t="s">
        <v>8705</v>
      </c>
      <c r="G2848" t="s">
        <v>11555</v>
      </c>
    </row>
    <row r="2849" spans="1:7" x14ac:dyDescent="0.3">
      <c r="A2849">
        <v>3546</v>
      </c>
      <c r="B2849" t="s">
        <v>25</v>
      </c>
      <c r="C2849" t="s">
        <v>249</v>
      </c>
      <c r="D2849" t="s">
        <v>537</v>
      </c>
      <c r="E2849" t="s">
        <v>5852</v>
      </c>
      <c r="F2849" t="s">
        <v>8706</v>
      </c>
      <c r="G2849" t="s">
        <v>11556</v>
      </c>
    </row>
    <row r="2850" spans="1:7" x14ac:dyDescent="0.3">
      <c r="A2850">
        <v>3547</v>
      </c>
      <c r="B2850" t="s">
        <v>25</v>
      </c>
      <c r="C2850" t="s">
        <v>249</v>
      </c>
      <c r="D2850" t="s">
        <v>3009</v>
      </c>
      <c r="E2850" t="s">
        <v>5853</v>
      </c>
      <c r="F2850" t="s">
        <v>8707</v>
      </c>
      <c r="G2850" t="s">
        <v>11557</v>
      </c>
    </row>
    <row r="2851" spans="1:7" x14ac:dyDescent="0.3">
      <c r="A2851">
        <v>3548</v>
      </c>
      <c r="B2851" t="s">
        <v>25</v>
      </c>
      <c r="C2851" t="s">
        <v>249</v>
      </c>
      <c r="D2851" t="s">
        <v>3010</v>
      </c>
      <c r="E2851" t="s">
        <v>5854</v>
      </c>
      <c r="F2851" t="s">
        <v>8708</v>
      </c>
      <c r="G2851" t="s">
        <v>11558</v>
      </c>
    </row>
    <row r="2852" spans="1:7" x14ac:dyDescent="0.3">
      <c r="A2852">
        <v>3549</v>
      </c>
      <c r="B2852" t="s">
        <v>25</v>
      </c>
      <c r="C2852" t="s">
        <v>249</v>
      </c>
      <c r="D2852" t="s">
        <v>3011</v>
      </c>
      <c r="E2852" t="s">
        <v>5855</v>
      </c>
      <c r="F2852" t="s">
        <v>8709</v>
      </c>
      <c r="G2852" t="s">
        <v>11559</v>
      </c>
    </row>
    <row r="2853" spans="1:7" x14ac:dyDescent="0.3">
      <c r="A2853">
        <v>3550</v>
      </c>
      <c r="B2853" t="s">
        <v>25</v>
      </c>
      <c r="C2853" t="s">
        <v>249</v>
      </c>
      <c r="D2853" t="s">
        <v>3012</v>
      </c>
      <c r="E2853" t="s">
        <v>5856</v>
      </c>
      <c r="F2853" t="s">
        <v>8710</v>
      </c>
      <c r="G2853" t="s">
        <v>11560</v>
      </c>
    </row>
    <row r="2854" spans="1:7" x14ac:dyDescent="0.3">
      <c r="A2854">
        <v>3551</v>
      </c>
      <c r="B2854" t="s">
        <v>25</v>
      </c>
      <c r="C2854" t="s">
        <v>249</v>
      </c>
      <c r="D2854" t="s">
        <v>3013</v>
      </c>
      <c r="E2854" t="s">
        <v>5857</v>
      </c>
      <c r="F2854" t="s">
        <v>8711</v>
      </c>
      <c r="G2854" t="s">
        <v>11561</v>
      </c>
    </row>
    <row r="2855" spans="1:7" x14ac:dyDescent="0.3">
      <c r="A2855">
        <v>3552</v>
      </c>
      <c r="B2855" t="s">
        <v>25</v>
      </c>
      <c r="C2855" t="s">
        <v>249</v>
      </c>
      <c r="D2855" t="s">
        <v>3014</v>
      </c>
      <c r="E2855" t="s">
        <v>5858</v>
      </c>
      <c r="F2855" t="s">
        <v>8712</v>
      </c>
      <c r="G2855" t="s">
        <v>11562</v>
      </c>
    </row>
    <row r="2856" spans="1:7" x14ac:dyDescent="0.3">
      <c r="A2856">
        <v>3553</v>
      </c>
      <c r="B2856" t="s">
        <v>25</v>
      </c>
      <c r="C2856" t="s">
        <v>249</v>
      </c>
      <c r="D2856" t="s">
        <v>3015</v>
      </c>
      <c r="E2856" t="s">
        <v>5859</v>
      </c>
      <c r="F2856" t="s">
        <v>8713</v>
      </c>
      <c r="G2856" t="s">
        <v>11563</v>
      </c>
    </row>
    <row r="2857" spans="1:7" x14ac:dyDescent="0.3">
      <c r="A2857">
        <v>3554</v>
      </c>
      <c r="B2857" t="s">
        <v>25</v>
      </c>
      <c r="C2857" t="s">
        <v>249</v>
      </c>
      <c r="D2857" t="s">
        <v>3016</v>
      </c>
      <c r="E2857" t="s">
        <v>5860</v>
      </c>
      <c r="F2857" t="s">
        <v>8714</v>
      </c>
      <c r="G2857" t="s">
        <v>11564</v>
      </c>
    </row>
    <row r="2858" spans="1:7" x14ac:dyDescent="0.3">
      <c r="A2858">
        <v>3555</v>
      </c>
      <c r="B2858" t="s">
        <v>25</v>
      </c>
      <c r="C2858" t="s">
        <v>249</v>
      </c>
      <c r="D2858" t="s">
        <v>3017</v>
      </c>
      <c r="E2858" t="s">
        <v>5861</v>
      </c>
      <c r="F2858" t="s">
        <v>8715</v>
      </c>
      <c r="G2858" t="s">
        <v>11566</v>
      </c>
    </row>
  </sheetData>
  <autoFilter ref="G1:G3556" xr:uid="{00000000-0001-0000-0000-000000000000}"/>
  <phoneticPr fontId="2" type="noConversion"/>
  <conditionalFormatting sqref="G2:G2858 H1470">
    <cfRule type="cellIs" dxfId="0" priority="1" operator="equal">
      <formula>"중복"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신명호</cp:lastModifiedBy>
  <dcterms:created xsi:type="dcterms:W3CDTF">2025-07-14T13:59:54Z</dcterms:created>
  <dcterms:modified xsi:type="dcterms:W3CDTF">2025-07-14T14:59:42Z</dcterms:modified>
</cp:coreProperties>
</file>