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Discriminators\CI\0.3\CLSDIV\"/>
    </mc:Choice>
  </mc:AlternateContent>
  <xr:revisionPtr revIDLastSave="0" documentId="13_ncr:1_{2E5BEFFB-0D3B-4106-8EB0-71AFE669C170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/>
  <c r="AB2" i="1"/>
  <c r="AK2" i="1" s="1"/>
  <c r="AA2" i="1"/>
  <c r="Z2" i="1"/>
  <c r="S2" i="1"/>
  <c r="Y2" i="1" s="1"/>
  <c r="R2" i="1"/>
  <c r="X2" i="1" s="1"/>
  <c r="Q2" i="1"/>
  <c r="W2" i="1" s="1"/>
  <c r="P2" i="1"/>
  <c r="AJ2" i="1" l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<sst xmlns="http://schemas.openxmlformats.org/spreadsheetml/2006/main" count="32" uniqueCount="32">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</sst>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M1" workbookViewId="0">
      <selection activeCell="P3" sqref="P3:AD11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f>G2+K2+O2</f>
        <v>0</v>
      </c>
      <c r="Q2" s="1">
        <f>G2+J2+M2</f>
        <v>0</v>
      </c>
      <c r="R2" s="1">
        <f>H2+K2+N2</f>
        <v>0</v>
      </c>
      <c r="S2" s="1">
        <f>I2+L2+O2</f>
        <v>0</v>
      </c>
      <c r="T2" s="1">
        <v>200</v>
      </c>
      <c r="U2" s="1">
        <v>200</v>
      </c>
      <c r="V2" s="1">
        <v>200</v>
      </c>
      <c r="W2" s="1" t="e">
        <f>G2/Q2</f>
        <v>#DIV/0!</v>
      </c>
      <c r="X2" s="1" t="e">
        <f>K2/R2</f>
        <v>#DIV/0!</v>
      </c>
      <c r="Y2" s="1" t="e">
        <f>O2/S2</f>
        <v>#DIV/0!</v>
      </c>
      <c r="Z2" s="1">
        <f>G2/T2</f>
        <v>0</v>
      </c>
      <c r="AA2" s="1">
        <f>K2/U2</f>
        <v>0</v>
      </c>
      <c r="AB2" s="1">
        <f>O2/V2</f>
        <v>0</v>
      </c>
      <c r="AC2" s="1">
        <f>SUM(T2:V2)</f>
        <v>600</v>
      </c>
      <c r="AD2" s="1">
        <f>P2/AC2</f>
        <v>0</v>
      </c>
      <c r="AF2" t="e">
        <f t="shared" ref="AF2:AK2" si="0">AVERAGE(W2:W10)</f>
        <v>#DIV/0!</v>
      </c>
      <c r="AG2" t="e">
        <f t="shared" si="0"/>
        <v>#DIV/0!</v>
      </c>
      <c r="AH2" t="e">
        <f t="shared" si="0"/>
        <v>#DIV/0!</v>
      </c>
      <c r="AI2">
        <f t="shared" si="0"/>
        <v>0</v>
      </c>
      <c r="AJ2">
        <f t="shared" si="0"/>
        <v>0</v>
      </c>
      <c r="AK2">
        <f t="shared" si="0"/>
        <v>0</v>
      </c>
      <c r="AL2">
        <f>AVERAGE(AD2:AD10)</f>
        <v>0</v>
      </c>
    </row>
    <row r="3" spans="1:3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2026-01-28T20:33:29Z</dcterms:modified>
</cp:coreProperties>
</file>