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Eloizo\Desktop\Separando dados de acordo com necessidade Santa\"/>
    </mc:Choice>
  </mc:AlternateContent>
  <xr:revisionPtr revIDLastSave="0" documentId="13_ncr:1_{75C92024-E7AE-452B-A3D6-F304D77BB5C2}" xr6:coauthVersionLast="47" xr6:coauthVersionMax="47" xr10:uidLastSave="{00000000-0000-0000-0000-000000000000}"/>
  <bookViews>
    <workbookView xWindow="-120" yWindow="-120" windowWidth="29040" windowHeight="15840" xr2:uid="{2F24C21C-B9E9-4985-A6DE-87BB0D664549}"/>
  </bookViews>
  <sheets>
    <sheet name="Env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<sst xmlns="http://schemas.openxmlformats.org/spreadsheetml/2006/main" count="13" uniqueCount="12">
  <si>
    <t>Email</t>
  </si>
  <si>
    <t>Gestor</t>
  </si>
  <si>
    <t>Carlos</t>
  </si>
  <si>
    <t>Amanada</t>
  </si>
  <si>
    <t>Dados</t>
  </si>
  <si>
    <t>Arquivo</t>
  </si>
  <si>
    <t>Assunto</t>
  </si>
  <si>
    <t>Fechamento de Ponto</t>
  </si>
  <si>
    <t>Exeplo1 .xlsx</t>
  </si>
  <si>
    <t>Exemplo2.xlsx</t>
  </si>
  <si>
    <t>oea@hotmail.com</t>
  </si>
  <si>
    <t>oe@hotmail.com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</si>
</sst>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oe@hotmail.com" TargetMode="External"/><Relationship Id="rId1" Type="http://schemas.openxmlformats.org/officeDocument/2006/relationships/hyperlink" Target="mailto:oe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B3D4-3C80-40AF-92FD-4A4A538FBFE8}">
  <sheetPr codeName="Planilha1"/>
  <dimension ref="A1:E3"/>
  <sheetViews>
    <sheetView tabSelected="1" workbookViewId="0">
      <selection activeCell="D13" sqref="D13"/>
    </sheetView>
  </sheetViews>
  <sheetFormatPr defaultRowHeight="15" x14ac:dyDescent="0.25"/>
  <cols>
    <col min="1" max="1" width="25.28515625" customWidth="1"/>
    <col min="3" max="3" width="20.7109375" bestFit="1" customWidth="1"/>
    <col min="4" max="4" width="50.140625" customWidth="1"/>
    <col min="5" max="5" width="61.42578125" bestFit="1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5</v>
      </c>
      <c r="E1" t="s">
        <v>4</v>
      </c>
    </row>
    <row r="2" spans="1:5" x14ac:dyDescent="0.25">
      <c r="A2" s="1" t="s">
        <v>10</v>
      </c>
      <c r="B2" t="s">
        <v>2</v>
      </c>
      <c r="C2" t="s">
        <v>7</v>
      </c>
      <c r="D2" t="s">
        <v>8</v>
      </c>
      <c r="E2" t="str">
        <f>"Olá, " &amp;B2&amp;"!" &amp;" Boa tarde!" &amp;CHAR(10)&amp;"Segue o relatório de gestão de banco de horas do período 16/08/2024 a 16/09/2024. "&amp;CHAR(10)&amp;"Cordialmente,"&amp;CHAR(10)&amp;"Oliveira"</f>
        <v>Olá, Carlos! Boa tarde!
Segue o relatório de gestão de banco de horas do período 16/08/2024 a 16/09/2024. 
Cordialmente,
Oliveira</v>
      </c>
    </row>
    <row r="3" spans="1:5" x14ac:dyDescent="0.25">
      <c r="A3" s="1" t="s">
        <v>11</v>
      </c>
      <c r="B3" t="s">
        <v>3</v>
      </c>
      <c r="C3" t="s">
        <v>7</v>
      </c>
      <c r="D3" t="s">
        <v>9</v>
      </c>
      <c r="E3" t="str">
        <f>"Olá, " &amp;B3&amp;"!" &amp;" Boa tarde!" &amp;CHAR(10)&amp;"Segue o relatório de gestão de banco de horas do período 16/08/2024 a 16/09/2024. "&amp;CHAR(10)&amp;"Cordialmente,"&amp;CHAR(10)&amp;"Oliveira"</f>
        <v>Olá, Amanada! Boa tarde!
Segue o relatório de gestão de banco de horas do período 16/08/2024 a 16/09/2024. 
Cordialmente,
Oliveira</v>
      </c>
    </row>
  </sheetData>
  <hyperlinks>
    <hyperlink ref="A2" r:id="rId1" xr:uid="{5B47A68B-7EB6-474E-84FD-AFCAD735EED7}"/>
    <hyperlink ref="A3" r:id="rId2" xr:uid="{7BB118D5-0DD4-4105-B0DF-27AF37A54AC5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Envio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Eloizo</dc:creator>
  <cp:lastModifiedBy>Eloizo</cp:lastModifiedBy>
  <dcterms:created xsi:type="dcterms:W3CDTF">2024-08-20T13:56:55Z</dcterms:created>
  <dcterms:modified xsi:type="dcterms:W3CDTF">2024-12-28T16:52:51Z</dcterms:modified>
</cp:coreProperties>
</file>