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ha\Desktop\personal_projects\twiiter-project\Twitter\data\Other Docs\"/>
    </mc:Choice>
  </mc:AlternateContent>
  <xr:revisionPtr revIDLastSave="0" documentId="13_ncr:40009_{3AD3DA49-C828-495E-B591-0DC0FC63E6A4}" xr6:coauthVersionLast="36" xr6:coauthVersionMax="36" xr10:uidLastSave="{00000000-0000-0000-0000-000000000000}"/>
  <bookViews>
    <workbookView xWindow="0" yWindow="0" windowWidth="20490" windowHeight="7545"/>
  </bookViews>
  <sheets>
    <sheet name="weekly-totals" sheetId="1" r:id="rId1"/>
  </sheets>
  <calcPr calcId="0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B2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<sst xmlns="http://schemas.openxmlformats.org/spreadsheetml/2006/main" count="22" uniqueCount="22">
  <si>
    <t>Date</t>
  </si>
  <si>
    <t>Arsenal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</si>
  <si>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</si>
  <si>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</si>
  <si>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</si>
  <si>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</si>
  <si>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</si>
  <si>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</si>
  <si>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</si>
  <si>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</si>
  <si>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</si>
  <si>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Leicester</t>
  </si>
  <si>
    <t>Liverpool</t>
  </si>
  <si>
    <t>Man City</t>
  </si>
  <si>
    <t>Man Utd</t>
  </si>
  <si>
    <t>Newcastle</t>
  </si>
  <si>
    <t>Southampton</t>
  </si>
  <si>
    <t>Spurs</t>
  </si>
  <si>
    <t>Swansea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</si>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</sst>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G17" sqref="G17"/>
    </sheetView>
  </sheetViews>
  <sheetFormatPr defaultRowHeight="15" x14ac:dyDescent="0.25"/>
  <cols>
    <col min="1" max="1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43537</v>
      </c>
      <c r="B2">
        <f t="shared" ref="B2:Q10" ca="1" si="0">RAND()</f>
        <v>0.96393316696153819</v>
      </c>
      <c r="C2">
        <f t="shared" ca="1" si="0"/>
        <v>1.6536882429400657E-2</v>
      </c>
      <c r="D2">
        <f t="shared" ca="1" si="0"/>
        <v>0.35343908930753387</v>
      </c>
      <c r="E2">
        <f t="shared" ca="1" si="0"/>
        <v>0.66192662336099872</v>
      </c>
      <c r="F2">
        <f t="shared" ca="1" si="0"/>
        <v>0.90324100801920015</v>
      </c>
      <c r="G2">
        <f t="shared" ca="1" si="0"/>
        <v>0.8759804502791978</v>
      </c>
      <c r="H2">
        <f t="shared" ca="1" si="0"/>
        <v>0.2843473728107927</v>
      </c>
      <c r="I2">
        <f t="shared" ca="1" si="0"/>
        <v>0.81746830803373183</v>
      </c>
      <c r="J2">
        <f t="shared" ca="1" si="0"/>
        <v>0.28839145509641162</v>
      </c>
      <c r="K2">
        <f t="shared" ca="1" si="0"/>
        <v>0.19679448276224865</v>
      </c>
      <c r="L2">
        <f t="shared" ca="1" si="0"/>
        <v>0.32499008708286214</v>
      </c>
      <c r="M2">
        <f t="shared" ca="1" si="0"/>
        <v>0.42462268224682809</v>
      </c>
      <c r="N2">
        <f t="shared" ca="1" si="0"/>
        <v>0.78921269520444715</v>
      </c>
      <c r="O2">
        <f t="shared" ca="1" si="0"/>
        <v>0.56420643163360085</v>
      </c>
      <c r="P2">
        <f t="shared" ca="1" si="0"/>
        <v>0.2402406591769386</v>
      </c>
      <c r="Q2">
        <f t="shared" ca="1" si="0"/>
        <v>0.23662788749293084</v>
      </c>
      <c r="R2">
        <f t="shared" ref="C2:V11" ca="1" si="1">RAND()</f>
        <v>4.6903170393077342E-2</v>
      </c>
      <c r="S2">
        <f t="shared" ca="1" si="1"/>
        <v>0.72068033741401027</v>
      </c>
      <c r="T2">
        <f t="shared" ca="1" si="1"/>
        <v>0.87626617315378685</v>
      </c>
      <c r="U2">
        <f t="shared" ca="1" si="1"/>
        <v>0.28583270209570388</v>
      </c>
      <c r="V2">
        <f t="shared" ca="1" si="1"/>
        <v>0.77553961609580835</v>
      </c>
    </row>
    <row r="3" spans="1:22" x14ac:dyDescent="0.25">
      <c r="A3" s="1">
        <v>43538</v>
      </c>
      <c r="B3">
        <f t="shared" ca="1" si="0"/>
        <v>0.97078116173433548</v>
      </c>
      <c r="C3">
        <f t="shared" ca="1" si="1"/>
        <v>0.75501195981261537</v>
      </c>
      <c r="D3">
        <f t="shared" ca="1" si="1"/>
        <v>0.37490772448996179</v>
      </c>
      <c r="E3">
        <f t="shared" ca="1" si="1"/>
        <v>5.8344009738049318E-2</v>
      </c>
      <c r="F3">
        <f t="shared" ca="1" si="1"/>
        <v>0.74276134536900895</v>
      </c>
      <c r="G3">
        <f t="shared" ca="1" si="1"/>
        <v>3.5522754658166567E-2</v>
      </c>
      <c r="H3">
        <f t="shared" ca="1" si="1"/>
        <v>0.74978138678010153</v>
      </c>
      <c r="I3">
        <f t="shared" ca="1" si="1"/>
        <v>0.37575872031170854</v>
      </c>
      <c r="J3">
        <f t="shared" ca="1" si="1"/>
        <v>0.7313299085492222</v>
      </c>
      <c r="K3">
        <f t="shared" ca="1" si="1"/>
        <v>0.29028050074348533</v>
      </c>
      <c r="L3">
        <f t="shared" ca="1" si="1"/>
        <v>0.72847130836084639</v>
      </c>
      <c r="M3">
        <f t="shared" ca="1" si="1"/>
        <v>0.63528274466765533</v>
      </c>
      <c r="N3">
        <f t="shared" ca="1" si="1"/>
        <v>0.74562045272916111</v>
      </c>
      <c r="O3">
        <f t="shared" ca="1" si="1"/>
        <v>2.2459523429428918E-3</v>
      </c>
      <c r="P3">
        <f t="shared" ca="1" si="1"/>
        <v>0.41548125770098987</v>
      </c>
      <c r="Q3">
        <f t="shared" ca="1" si="1"/>
        <v>0.55875304126180791</v>
      </c>
      <c r="R3">
        <f t="shared" ca="1" si="1"/>
        <v>0.22138576494775108</v>
      </c>
      <c r="S3">
        <f t="shared" ca="1" si="1"/>
        <v>0.67784022233460206</v>
      </c>
      <c r="T3">
        <f t="shared" ca="1" si="1"/>
        <v>0.4691567513656576</v>
      </c>
      <c r="U3">
        <f t="shared" ca="1" si="1"/>
        <v>0.45864722591620655</v>
      </c>
      <c r="V3">
        <f t="shared" ca="1" si="1"/>
        <v>0.4783191109105196</v>
      </c>
    </row>
    <row r="4" spans="1:22" x14ac:dyDescent="0.25">
      <c r="A4" s="1">
        <v>43539</v>
      </c>
      <c r="B4">
        <f t="shared" ca="1" si="0"/>
        <v>0.35512090505102245</v>
      </c>
      <c r="C4">
        <f t="shared" ca="1" si="1"/>
        <v>0.59546649284151054</v>
      </c>
      <c r="D4">
        <f t="shared" ca="1" si="1"/>
        <v>0.41050037243158044</v>
      </c>
      <c r="E4">
        <f t="shared" ca="1" si="1"/>
        <v>0.35199519827174686</v>
      </c>
      <c r="F4">
        <f t="shared" ca="1" si="1"/>
        <v>0.29679090062720437</v>
      </c>
      <c r="G4">
        <f t="shared" ca="1" si="1"/>
        <v>0.19073602769794062</v>
      </c>
      <c r="H4">
        <f t="shared" ca="1" si="1"/>
        <v>0.34286296628150814</v>
      </c>
      <c r="I4">
        <f t="shared" ca="1" si="1"/>
        <v>0.25415459062023726</v>
      </c>
      <c r="J4">
        <f t="shared" ca="1" si="1"/>
        <v>0.56116841422096786</v>
      </c>
      <c r="K4">
        <f t="shared" ca="1" si="1"/>
        <v>0.38078291482321536</v>
      </c>
      <c r="L4">
        <f t="shared" ca="1" si="1"/>
        <v>0.58465201571107972</v>
      </c>
      <c r="M4">
        <f t="shared" ca="1" si="1"/>
        <v>0.73163717495427716</v>
      </c>
      <c r="N4">
        <f t="shared" ca="1" si="1"/>
        <v>7.0535707729370234E-2</v>
      </c>
      <c r="O4">
        <f t="shared" ca="1" si="1"/>
        <v>2.6005380498602237E-2</v>
      </c>
      <c r="P4">
        <f t="shared" ca="1" si="1"/>
        <v>0.3805840668374294</v>
      </c>
      <c r="Q4">
        <f t="shared" ca="1" si="1"/>
        <v>0.79288035244037247</v>
      </c>
      <c r="R4">
        <f t="shared" ca="1" si="1"/>
        <v>0.59637030109190847</v>
      </c>
      <c r="S4">
        <f t="shared" ca="1" si="1"/>
        <v>0.12553779863785897</v>
      </c>
      <c r="T4">
        <f t="shared" ca="1" si="1"/>
        <v>0.46846402243625218</v>
      </c>
      <c r="U4">
        <f t="shared" ca="1" si="1"/>
        <v>0.87950012690325863</v>
      </c>
      <c r="V4">
        <f t="shared" ca="1" si="1"/>
        <v>0.21548826721128644</v>
      </c>
    </row>
    <row r="5" spans="1:22" x14ac:dyDescent="0.25">
      <c r="A5" s="1">
        <v>43540</v>
      </c>
      <c r="B5">
        <f t="shared" ca="1" si="0"/>
        <v>0.5959335286403401</v>
      </c>
      <c r="C5">
        <f t="shared" ca="1" si="1"/>
        <v>0.83921985319103165</v>
      </c>
      <c r="D5">
        <f t="shared" ca="1" si="1"/>
        <v>0.44210059797459689</v>
      </c>
      <c r="E5">
        <f t="shared" ca="1" si="1"/>
        <v>0.73535944150927723</v>
      </c>
      <c r="F5">
        <f t="shared" ca="1" si="1"/>
        <v>0.6521410176103517</v>
      </c>
      <c r="G5">
        <f t="shared" ca="1" si="1"/>
        <v>6.3617576469946702E-2</v>
      </c>
      <c r="H5">
        <f t="shared" ca="1" si="1"/>
        <v>0.22857561493497147</v>
      </c>
      <c r="I5">
        <f t="shared" ca="1" si="1"/>
        <v>0.25138312937238738</v>
      </c>
      <c r="J5">
        <f t="shared" ca="1" si="1"/>
        <v>0.5111996965948773</v>
      </c>
      <c r="K5">
        <f t="shared" ca="1" si="1"/>
        <v>0.14601839957506868</v>
      </c>
      <c r="L5">
        <f t="shared" ca="1" si="1"/>
        <v>0.76056787853959096</v>
      </c>
      <c r="M5">
        <f t="shared" ca="1" si="1"/>
        <v>0.94337127928965403</v>
      </c>
      <c r="N5">
        <f t="shared" ca="1" si="1"/>
        <v>0.74728926226135595</v>
      </c>
      <c r="O5">
        <f t="shared" ca="1" si="1"/>
        <v>0.16832953506460147</v>
      </c>
      <c r="P5">
        <f t="shared" ca="1" si="1"/>
        <v>0.26350768234565347</v>
      </c>
      <c r="Q5">
        <f t="shared" ca="1" si="1"/>
        <v>0.8118287580208825</v>
      </c>
      <c r="R5">
        <f t="shared" ca="1" si="1"/>
        <v>0.44412384948371841</v>
      </c>
      <c r="S5">
        <f t="shared" ca="1" si="1"/>
        <v>3.9887216830145622E-3</v>
      </c>
      <c r="T5">
        <f t="shared" ca="1" si="1"/>
        <v>0.59999573150070951</v>
      </c>
      <c r="U5">
        <f t="shared" ca="1" si="1"/>
        <v>0.25441812963036692</v>
      </c>
      <c r="V5">
        <f t="shared" ca="1" si="1"/>
        <v>3.2164478688713638E-2</v>
      </c>
    </row>
    <row r="6" spans="1:22" x14ac:dyDescent="0.25">
      <c r="A6" s="1">
        <v>43541</v>
      </c>
      <c r="B6">
        <f t="shared" ca="1" si="0"/>
        <v>0.33121624388910065</v>
      </c>
      <c r="C6">
        <f t="shared" ca="1" si="1"/>
        <v>0.20737095489022306</v>
      </c>
      <c r="D6">
        <f t="shared" ca="1" si="1"/>
        <v>0.38734105725338719</v>
      </c>
      <c r="E6">
        <f t="shared" ca="1" si="1"/>
        <v>0.14445380267817176</v>
      </c>
      <c r="F6">
        <f t="shared" ca="1" si="1"/>
        <v>6.7728680197209679E-2</v>
      </c>
      <c r="G6">
        <f t="shared" ca="1" si="1"/>
        <v>0.39982213816228229</v>
      </c>
      <c r="H6">
        <f t="shared" ca="1" si="1"/>
        <v>0.84968045494343547</v>
      </c>
      <c r="I6">
        <f t="shared" ca="1" si="1"/>
        <v>1.6292267681763395E-3</v>
      </c>
      <c r="J6">
        <f t="shared" ca="1" si="1"/>
        <v>0.10898513661799214</v>
      </c>
      <c r="K6">
        <f t="shared" ca="1" si="1"/>
        <v>0.87234094105347559</v>
      </c>
      <c r="L6">
        <f t="shared" ca="1" si="1"/>
        <v>0.13782706388460364</v>
      </c>
      <c r="M6">
        <f t="shared" ca="1" si="1"/>
        <v>0.70977626327849774</v>
      </c>
      <c r="N6">
        <f t="shared" ca="1" si="1"/>
        <v>0.5941343406559022</v>
      </c>
      <c r="O6">
        <f t="shared" ca="1" si="1"/>
        <v>0.20134071259333242</v>
      </c>
      <c r="P6">
        <f t="shared" ca="1" si="1"/>
        <v>0.50892155105960846</v>
      </c>
      <c r="Q6">
        <f t="shared" ca="1" si="1"/>
        <v>0.80019834350584551</v>
      </c>
      <c r="R6">
        <f t="shared" ca="1" si="1"/>
        <v>0.90745153814982515</v>
      </c>
      <c r="S6">
        <f t="shared" ca="1" si="1"/>
        <v>0.17637519507297728</v>
      </c>
      <c r="T6">
        <f t="shared" ca="1" si="1"/>
        <v>0.80605023973667589</v>
      </c>
      <c r="U6">
        <f t="shared" ca="1" si="1"/>
        <v>0.51778262957601484</v>
      </c>
      <c r="V6">
        <f t="shared" ca="1" si="1"/>
        <v>0.43007419135869918</v>
      </c>
    </row>
    <row r="7" spans="1:22" x14ac:dyDescent="0.25">
      <c r="A7" s="1">
        <v>43542</v>
      </c>
      <c r="B7">
        <f t="shared" ca="1" si="0"/>
        <v>0.89557617128873623</v>
      </c>
      <c r="C7">
        <f t="shared" ca="1" si="1"/>
        <v>0.55623889745556587</v>
      </c>
      <c r="D7">
        <f t="shared" ca="1" si="1"/>
        <v>0.76309050889834107</v>
      </c>
      <c r="E7">
        <f t="shared" ca="1" si="1"/>
        <v>0.57993948878635815</v>
      </c>
      <c r="F7">
        <f t="shared" ca="1" si="1"/>
        <v>0.23893354352183849</v>
      </c>
      <c r="G7">
        <f t="shared" ca="1" si="1"/>
        <v>0.82938456992687482</v>
      </c>
      <c r="H7">
        <f t="shared" ca="1" si="1"/>
        <v>0.11030152847937547</v>
      </c>
      <c r="I7">
        <f t="shared" ca="1" si="1"/>
        <v>3.8476368767816127E-2</v>
      </c>
      <c r="J7">
        <f t="shared" ca="1" si="1"/>
        <v>0.20553157789352383</v>
      </c>
      <c r="K7">
        <f t="shared" ca="1" si="1"/>
        <v>0.53881564547529304</v>
      </c>
      <c r="L7">
        <f t="shared" ca="1" si="1"/>
        <v>0.75911963069775701</v>
      </c>
      <c r="M7">
        <f t="shared" ca="1" si="1"/>
        <v>0.81763397498518164</v>
      </c>
      <c r="N7">
        <f t="shared" ca="1" si="1"/>
        <v>0.85576194825846663</v>
      </c>
      <c r="O7">
        <f t="shared" ca="1" si="1"/>
        <v>0.65073996571700299</v>
      </c>
      <c r="P7">
        <f t="shared" ca="1" si="1"/>
        <v>0.60789494027104019</v>
      </c>
      <c r="Q7">
        <f t="shared" ca="1" si="1"/>
        <v>0.85181072676385394</v>
      </c>
      <c r="R7">
        <f t="shared" ca="1" si="1"/>
        <v>0.55806779815564245</v>
      </c>
      <c r="S7">
        <f t="shared" ca="1" si="1"/>
        <v>0.65673572918893397</v>
      </c>
      <c r="T7">
        <f t="shared" ca="1" si="1"/>
        <v>0.25635933133676925</v>
      </c>
      <c r="U7">
        <f t="shared" ca="1" si="1"/>
        <v>0.64501262082539834</v>
      </c>
      <c r="V7">
        <f t="shared" ca="1" si="1"/>
        <v>0.65460524287272326</v>
      </c>
    </row>
    <row r="8" spans="1:22" x14ac:dyDescent="0.25">
      <c r="A8" s="1">
        <v>43543</v>
      </c>
      <c r="B8">
        <f t="shared" ca="1" si="0"/>
        <v>5.3814651182217288E-2</v>
      </c>
      <c r="C8">
        <f t="shared" ca="1" si="1"/>
        <v>0.84580110113158313</v>
      </c>
      <c r="D8">
        <f t="shared" ca="1" si="1"/>
        <v>0.56452920082676283</v>
      </c>
      <c r="E8">
        <f t="shared" ca="1" si="1"/>
        <v>0.19129036041061631</v>
      </c>
      <c r="F8">
        <f t="shared" ca="1" si="1"/>
        <v>0.28385102894456371</v>
      </c>
      <c r="G8">
        <f t="shared" ca="1" si="1"/>
        <v>0.21137153517898044</v>
      </c>
      <c r="H8">
        <f t="shared" ca="1" si="1"/>
        <v>0.333956168957944</v>
      </c>
      <c r="I8">
        <f t="shared" ca="1" si="1"/>
        <v>0.9826647322261397</v>
      </c>
      <c r="J8">
        <f t="shared" ca="1" si="1"/>
        <v>0.6095795535906342</v>
      </c>
      <c r="K8">
        <f t="shared" ca="1" si="1"/>
        <v>1.2996572125543504E-2</v>
      </c>
      <c r="L8">
        <f t="shared" ca="1" si="1"/>
        <v>0.83825411060881028</v>
      </c>
      <c r="M8">
        <f t="shared" ca="1" si="1"/>
        <v>0.7848929941861017</v>
      </c>
      <c r="N8">
        <f t="shared" ca="1" si="1"/>
        <v>0.194456251504458</v>
      </c>
      <c r="O8">
        <f t="shared" ca="1" si="1"/>
        <v>5.0204670026959497E-2</v>
      </c>
      <c r="P8">
        <f t="shared" ca="1" si="1"/>
        <v>0.67742650235960522</v>
      </c>
      <c r="Q8">
        <f t="shared" ca="1" si="1"/>
        <v>0.67299281561728852</v>
      </c>
      <c r="R8">
        <f t="shared" ca="1" si="1"/>
        <v>0.90095564503787384</v>
      </c>
      <c r="S8">
        <f t="shared" ca="1" si="1"/>
        <v>0.71511430618686811</v>
      </c>
      <c r="T8">
        <f t="shared" ca="1" si="1"/>
        <v>0.90589219619542471</v>
      </c>
      <c r="U8">
        <f t="shared" ca="1" si="1"/>
        <v>0.76242619852696836</v>
      </c>
      <c r="V8">
        <f t="shared" ca="1" si="1"/>
        <v>0.4075120087716837</v>
      </c>
    </row>
    <row r="9" spans="1:22" x14ac:dyDescent="0.25">
      <c r="A9" s="1">
        <v>43544</v>
      </c>
      <c r="B9">
        <f t="shared" ca="1" si="0"/>
        <v>0.57971511358804739</v>
      </c>
      <c r="C9">
        <f t="shared" ca="1" si="1"/>
        <v>0.9696976688902702</v>
      </c>
      <c r="D9">
        <f t="shared" ca="1" si="1"/>
        <v>0.96340733768531372</v>
      </c>
      <c r="E9">
        <f t="shared" ca="1" si="1"/>
        <v>8.2944878870581107E-2</v>
      </c>
      <c r="F9">
        <f t="shared" ca="1" si="1"/>
        <v>0.91781385292343942</v>
      </c>
      <c r="G9">
        <f t="shared" ca="1" si="1"/>
        <v>0.67471295222257011</v>
      </c>
      <c r="H9">
        <f t="shared" ca="1" si="1"/>
        <v>0.31478751877681543</v>
      </c>
      <c r="I9">
        <f t="shared" ca="1" si="1"/>
        <v>0.249180655671289</v>
      </c>
      <c r="J9">
        <f t="shared" ca="1" si="1"/>
        <v>0.36144548011701028</v>
      </c>
      <c r="K9">
        <f t="shared" ca="1" si="1"/>
        <v>0.91023306099930368</v>
      </c>
      <c r="L9">
        <f t="shared" ca="1" si="1"/>
        <v>0.54826339233439347</v>
      </c>
      <c r="M9">
        <f t="shared" ca="1" si="1"/>
        <v>0.11967728382279463</v>
      </c>
      <c r="N9">
        <f t="shared" ca="1" si="1"/>
        <v>1.4014818675949003E-2</v>
      </c>
      <c r="O9">
        <f t="shared" ca="1" si="1"/>
        <v>0.96702733733653723</v>
      </c>
      <c r="P9">
        <f t="shared" ca="1" si="1"/>
        <v>0.80330734119603509</v>
      </c>
      <c r="Q9">
        <f t="shared" ca="1" si="1"/>
        <v>1.8867777062921864E-2</v>
      </c>
      <c r="R9">
        <f t="shared" ca="1" si="1"/>
        <v>0.51366156921894979</v>
      </c>
      <c r="S9">
        <f t="shared" ca="1" si="1"/>
        <v>0.6863208429012353</v>
      </c>
      <c r="T9">
        <f t="shared" ca="1" si="1"/>
        <v>0.24060470966938841</v>
      </c>
      <c r="U9">
        <f t="shared" ca="1" si="1"/>
        <v>0.13605785525798053</v>
      </c>
      <c r="V9">
        <f t="shared" ca="1" si="1"/>
        <v>0.58977042144219183</v>
      </c>
    </row>
    <row r="10" spans="1:22" x14ac:dyDescent="0.25">
      <c r="A10" s="1">
        <v>43545</v>
      </c>
      <c r="B10">
        <f t="shared" ca="1" si="0"/>
        <v>0.33797604091812994</v>
      </c>
      <c r="C10">
        <f t="shared" ca="1" si="1"/>
        <v>9.3874456170543685E-2</v>
      </c>
      <c r="D10">
        <f t="shared" ca="1" si="1"/>
        <v>0.65653165753583731</v>
      </c>
      <c r="E10">
        <f t="shared" ca="1" si="1"/>
        <v>0.78939134606697758</v>
      </c>
      <c r="F10">
        <f t="shared" ca="1" si="1"/>
        <v>0.85342400191455137</v>
      </c>
      <c r="G10">
        <f t="shared" ca="1" si="1"/>
        <v>0.10575155751886955</v>
      </c>
      <c r="H10">
        <f t="shared" ca="1" si="1"/>
        <v>0.96665161244007636</v>
      </c>
      <c r="I10">
        <f t="shared" ca="1" si="1"/>
        <v>0.32198095842760155</v>
      </c>
      <c r="J10">
        <f t="shared" ca="1" si="1"/>
        <v>0.6060491728604972</v>
      </c>
      <c r="K10">
        <f t="shared" ca="1" si="1"/>
        <v>7.4883015865736313E-2</v>
      </c>
      <c r="L10">
        <f t="shared" ca="1" si="1"/>
        <v>0.53362457755232162</v>
      </c>
      <c r="M10">
        <f t="shared" ca="1" si="1"/>
        <v>0.37707270339659937</v>
      </c>
      <c r="N10">
        <f t="shared" ca="1" si="1"/>
        <v>0.71604131003563187</v>
      </c>
      <c r="O10">
        <f t="shared" ca="1" si="1"/>
        <v>0.93386971804472685</v>
      </c>
      <c r="P10">
        <f t="shared" ca="1" si="1"/>
        <v>0.29314645611349566</v>
      </c>
      <c r="Q10">
        <f t="shared" ca="1" si="1"/>
        <v>0.53139517979356887</v>
      </c>
      <c r="R10">
        <f t="shared" ca="1" si="1"/>
        <v>0.96899857977295967</v>
      </c>
      <c r="S10">
        <f t="shared" ca="1" si="1"/>
        <v>0.82921870154220945</v>
      </c>
      <c r="T10">
        <f t="shared" ca="1" si="1"/>
        <v>0.23103327271118612</v>
      </c>
      <c r="U10">
        <f t="shared" ca="1" si="1"/>
        <v>0.72322967164179908</v>
      </c>
      <c r="V10">
        <f t="shared" ca="1" si="1"/>
        <v>0.31219164128762111</v>
      </c>
    </row>
    <row r="11" spans="1:22" x14ac:dyDescent="0.25">
      <c r="A11" s="1">
        <v>43546</v>
      </c>
      <c r="B11">
        <f ca="1">RAND()</f>
        <v>0.43771503513979082</v>
      </c>
      <c r="C11">
        <f t="shared" ca="1" si="1"/>
        <v>0.18106147052743127</v>
      </c>
      <c r="D11">
        <f t="shared" ca="1" si="1"/>
        <v>0.70819876102538393</v>
      </c>
      <c r="E11">
        <f t="shared" ca="1" si="1"/>
        <v>0.15295819945979205</v>
      </c>
      <c r="F11">
        <f t="shared" ca="1" si="1"/>
        <v>0.25096799536930192</v>
      </c>
      <c r="G11">
        <f t="shared" ca="1" si="1"/>
        <v>0.78000207651211251</v>
      </c>
      <c r="H11">
        <f t="shared" ca="1" si="1"/>
        <v>0.37564337888144461</v>
      </c>
      <c r="I11">
        <f t="shared" ca="1" si="1"/>
        <v>0.28961959868157361</v>
      </c>
      <c r="J11">
        <f t="shared" ca="1" si="1"/>
        <v>0.5542386512064158</v>
      </c>
      <c r="K11">
        <f t="shared" ca="1" si="1"/>
        <v>0.28160883843924978</v>
      </c>
      <c r="L11">
        <f t="shared" ca="1" si="1"/>
        <v>0.69453682153732998</v>
      </c>
      <c r="M11">
        <f t="shared" ca="1" si="1"/>
        <v>0.49991563799346261</v>
      </c>
      <c r="N11">
        <f t="shared" ca="1" si="1"/>
        <v>0.88566669535146447</v>
      </c>
      <c r="O11">
        <f t="shared" ca="1" si="1"/>
        <v>0.79349226101334147</v>
      </c>
      <c r="P11">
        <f t="shared" ca="1" si="1"/>
        <v>0.28161173543074203</v>
      </c>
      <c r="Q11">
        <f t="shared" ca="1" si="1"/>
        <v>0.26768624486555859</v>
      </c>
      <c r="R11">
        <f t="shared" ca="1" si="1"/>
        <v>0.99406204865469117</v>
      </c>
      <c r="S11">
        <f t="shared" ca="1" si="1"/>
        <v>0.22355127102420203</v>
      </c>
      <c r="T11">
        <f t="shared" ca="1" si="1"/>
        <v>0.20289691800841314</v>
      </c>
      <c r="U11">
        <f t="shared" ca="1" si="1"/>
        <v>0.43955380802619126</v>
      </c>
      <c r="V11">
        <f t="shared" ca="1" si="1"/>
        <v>0.86504969839294776</v>
      </c>
    </row>
    <row r="12" spans="1:22" x14ac:dyDescent="0.25">
      <c r="A12" s="1">
        <v>43547</v>
      </c>
      <c r="B12">
        <v>9.3266666999999998E-2</v>
      </c>
      <c r="C12">
        <v>8.4266667000000003E-2</v>
      </c>
      <c r="D12">
        <v>0.106</v>
      </c>
      <c r="E12">
        <v>0.226266667</v>
      </c>
      <c r="F12">
        <v>0.13466666699999999</v>
      </c>
      <c r="G12">
        <v>0.1724</v>
      </c>
      <c r="H12">
        <v>0.13739999999999999</v>
      </c>
      <c r="I12">
        <v>0.1888</v>
      </c>
      <c r="J12">
        <v>5.62E-2</v>
      </c>
      <c r="K12">
        <v>0.105066667</v>
      </c>
      <c r="L12">
        <v>5.4266666999999998E-2</v>
      </c>
      <c r="M12">
        <v>5.0999999999999997E-2</v>
      </c>
      <c r="N12">
        <v>0.15966666700000001</v>
      </c>
      <c r="O12">
        <v>0.102733333</v>
      </c>
      <c r="P12">
        <v>7.9799999999999996E-2</v>
      </c>
      <c r="Q12">
        <v>9.9500000000000005E-2</v>
      </c>
      <c r="R12">
        <v>0.16346666700000001</v>
      </c>
      <c r="S12">
        <v>0.3332</v>
      </c>
      <c r="T12">
        <v>0.143866667</v>
      </c>
      <c r="U12">
        <v>8.7666667000000004E-2</v>
      </c>
      <c r="V12">
        <v>9.4933332999999995E-2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weekly-totals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Delaney</dc:creator>
  <cp:lastModifiedBy>Eoghan Delaney</cp:lastModifiedBy>
  <dcterms:created xsi:type="dcterms:W3CDTF">2019-03-23T13:52:02Z</dcterms:created>
  <dcterms:modified xsi:type="dcterms:W3CDTF">2019-03-23T13:52:36Z</dcterms:modified>
</cp:coreProperties>
</file>