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scDataScience\ScalableComputing\Assignment3\CycloComplexity\"/>
    </mc:Choice>
  </mc:AlternateContent>
  <bookViews>
    <workbookView xWindow="0" yWindow="0" windowWidth="23040" windowHeight="9048" xr2:uid="{AE091AFD-1417-4832-9821-E586556E79D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<sst xmlns="http://schemas.openxmlformats.org/spreadsheetml/2006/main" count="2" uniqueCount="2">
  <si>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Clients</t>
  </si>
  <si>
    <t>Time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</si>
</sst>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complete (mins)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to complete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Sheet1!$B$2:$B$8</c:f>
              <c:numCache>
                <c:formatCode>mm:ss.0</c:formatCode>
                <c:ptCount val="7"/>
                <c:pt idx="0">
                  <c:v>2.3365625000000001E-3</c:v>
                </c:pt>
                <c:pt idx="1">
                  <c:v>9.7726851851851859E-4</c:v>
                </c:pt>
                <c:pt idx="2">
                  <c:v>7.3818287037037038E-4</c:v>
                </c:pt>
                <c:pt idx="3">
                  <c:v>6.9472222222222212E-4</c:v>
                </c:pt>
                <c:pt idx="4">
                  <c:v>5.8129629629629623E-4</c:v>
                </c:pt>
                <c:pt idx="5">
                  <c:v>5.9366898148148148E-4</c:v>
                </c:pt>
                <c:pt idx="6">
                  <c:v>6.6555555555555552E-4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FF3-4DA2-A32A-8ACC9840883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756441176"/>
        <c:axId val="756441504"/>
      </c:barChart>
      <c:catAx>
        <c:axId val="756441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441504"/>
        <c:crosses val="autoZero"/>
        <c:auto val="1"/>
        <c:lblAlgn val="ctr"/>
        <c:lblOffset val="100"/>
        <c:noMultiLvlLbl val="0"/>
      </c:catAx>
      <c:valAx>
        <c:axId val="756441504"/>
        <c:scaling>
          <c:orientation val="minMax"/>
        </c:scaling>
        <c:delete val="0"/>
        <c:axPos val="l"/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4411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2</xdr:row>
      <xdr:rowOff>133350</xdr:rowOff>
    </xdr:from>
    <xdr:to>
      <xdr:col>15</xdr:col>
      <xdr:colOff>144780</xdr:colOff>
      <xdr:row>24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15DEED-6F22-4E2B-B346-4494A17884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D321-3818-4D77-AE12-B9A5181BF5C2}">
  <dimension ref="A1:D8"/>
  <sheetViews>
    <sheetView tabSelected="1" workbookViewId="0">
      <selection activeCell="D5" sqref="D5"/>
    </sheetView>
  </sheetViews>
  <sheetFormatPr defaultRowHeight="14.4" x14ac:dyDescent="0.3"/>
  <cols>
    <col min="1" max="1" width="15.77734375" bestFit="1" customWidth="1"/>
    <col min="2" max="2" width="15.4414062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>
        <v>1</v>
      </c>
      <c r="B2" s="1">
        <v>2.3365625000000001E-3</v>
      </c>
      <c r="C2" s="1"/>
      <c r="D2" s="1"/>
    </row>
    <row r="3" spans="1:4" x14ac:dyDescent="0.3">
      <c r="A3">
        <v>2</v>
      </c>
      <c r="B3" s="1">
        <v>9.7726851851851859E-4</v>
      </c>
      <c r="C3" s="1"/>
    </row>
    <row r="4" spans="1:4" x14ac:dyDescent="0.3">
      <c r="A4">
        <v>3</v>
      </c>
      <c r="B4" s="1">
        <v>7.3818287037037038E-4</v>
      </c>
    </row>
    <row r="5" spans="1:4" x14ac:dyDescent="0.3">
      <c r="A5">
        <v>4</v>
      </c>
      <c r="B5" s="1">
        <v>6.9472222222222212E-4</v>
      </c>
    </row>
    <row r="6" spans="1:4" x14ac:dyDescent="0.3">
      <c r="A6">
        <v>5</v>
      </c>
      <c r="B6" s="1">
        <v>5.8129629629629623E-4</v>
      </c>
    </row>
    <row r="7" spans="1:4" x14ac:dyDescent="0.3">
      <c r="A7">
        <v>6</v>
      </c>
      <c r="B7" s="1">
        <v>5.9366898148148148E-4</v>
      </c>
    </row>
    <row r="8" spans="1:4" x14ac:dyDescent="0.3">
      <c r="A8">
        <v>7</v>
      </c>
      <c r="B8" s="1">
        <v>6.6555555555555552E-4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Eibhlín</dc:creator>
  <cp:lastModifiedBy>Eibhlín</cp:lastModifiedBy>
  <dcterms:created xsi:type="dcterms:W3CDTF">2017-12-06T11:11:01Z</dcterms:created>
  <dcterms:modified xsi:type="dcterms:W3CDTF">2017-12-06T15:13:59Z</dcterms:modified>
</cp:coreProperties>
</file>