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<sst xmlns="http://schemas.openxmlformats.org/spreadsheetml/2006/main" count="12" uniqueCount="8">
  <si>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Reason_Code</t>
  </si>
  <si>
    <t>ISfullfillmentID</t>
  </si>
  <si>
    <t>ReferenceID_Fullfillment_ID</t>
  </si>
  <si>
    <t>FL20211016101000019</t>
  </si>
  <si>
    <t>FL20211016101000020</t>
  </si>
  <si>
    <t>FL20211016101000017</t>
  </si>
  <si>
    <t>R000292</t>
  </si>
  <si>
    <t>FL20211008210000001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</si>
</sst>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26.85546875" style="3" bestFit="1" customWidth="1"/>
    <col min="2" max="2" width="16.140625" customWidth="1"/>
    <col min="3" max="3" width="20.140625" bestFit="1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5" t="s">
        <v>7</v>
      </c>
      <c r="B2" s="5" t="s">
        <v>6</v>
      </c>
      <c r="C2" s="4" t="s">
        <v>3</v>
      </c>
    </row>
    <row r="3" spans="1:3" x14ac:dyDescent="0.25">
      <c r="A3" s="5" t="s">
        <v>7</v>
      </c>
      <c r="B3" s="5" t="s">
        <v>6</v>
      </c>
      <c r="C3" s="4" t="s">
        <v>4</v>
      </c>
    </row>
    <row r="4" spans="1:3" x14ac:dyDescent="0.25">
      <c r="A4" s="5" t="s">
        <v>7</v>
      </c>
      <c r="B4" s="5" t="s">
        <v>6</v>
      </c>
      <c r="C4" s="4" t="s">
        <v>5</v>
      </c>
    </row>
    <row r="5" spans="1:3" x14ac:dyDescent="0.25">
      <c r="C5" s="3"/>
    </row>
  </sheetData>
  <dataValidations count="1">
    <dataValidation type="list" allowBlank="1" showInputMessage="1" showErrorMessage="1" sqref="C1 C6:C1048576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2021-10-16T09:31:05Z</dcterms:modified>
</cp:coreProperties>
</file>